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'R2'!$A$1:$D$4</definedName>
  </definedNames>
  <calcPr fullCalcOnLoad="1"/>
</workbook>
</file>

<file path=xl/sharedStrings.xml><?xml version="1.0" encoding="utf-8"?>
<sst xmlns="http://schemas.openxmlformats.org/spreadsheetml/2006/main" count="457" uniqueCount="285">
  <si>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</si>
  <si>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</si>
  <si>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</si>
  <si>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</si>
  <si>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</si>
  <si>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</si>
  <si>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</si>
  <si>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</si>
  <si>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</si>
  <si>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</si>
  <si>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</si>
  <si>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</si>
  <si>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</si>
  <si>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</si>
  <si>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</si>
  <si>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</si>
  <si>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</si>
  <si>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</si>
  <si>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</si>
  <si>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</si>
  <si>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</si>
  <si>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</si>
  <si>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</si>
  <si>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</si>
  <si>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</si>
  <si>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</si>
  <si>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</si>
  <si>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</si>
  <si>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</si>
  <si>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</si>
  <si>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</si>
  <si>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</si>
  <si>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</si>
  <si>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</si>
  <si>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</si>
  <si>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</si>
  <si>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</si>
  <si>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</si>
  <si>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</si>
  <si>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</si>
  <si>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</si>
  <si>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</si>
  <si>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</si>
  <si>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</si>
  <si>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</si>
  <si>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</si>
  <si>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</si>
  <si>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</si>
  <si>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</si>
  <si>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</si>
  <si>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</si>
  <si>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</si>
  <si>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</si>
  <si>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</si>
  <si>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</si>
  <si>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</si>
  <si>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</si>
  <si>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</si>
  <si>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</si>
  <si>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</si>
  <si>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</si>
  <si>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</si>
  <si>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</si>
  <si>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</si>
  <si>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</si>
  <si>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</si>
  <si>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</si>
  <si>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</si>
  <si>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</si>
  <si>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</si>
  <si>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</si>
  <si>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</si>
  <si>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</si>
  <si>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</si>
  <si>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</si>
  <si>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</si>
  <si>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</si>
  <si>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</si>
  <si>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</si>
  <si>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</si>
  <si>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</si>
  <si>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</si>
  <si>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</si>
  <si>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</si>
  <si>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</si>
  <si>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</si>
  <si>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</si>
  <si>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</si>
  <si>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</si>
  <si>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</si>
  <si>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</si>
  <si>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</si>
  <si>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</si>
  <si>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</si>
  <si>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</si>
  <si>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</si>
  <si>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</si>
  <si>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</si>
  <si>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</si>
  <si>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</si>
  <si>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</si>
  <si>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</si>
  <si>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</si>
  <si>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</si>
  <si>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</si>
  <si>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</si>
  <si>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</si>
  <si>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</si>
  <si>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</si>
  <si>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</si>
  <si>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</si>
  <si>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</si>
  <si>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</si>
  <si>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</si>
  <si>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</si>
  <si>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</si>
  <si>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</si>
  <si>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</si>
  <si>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</si>
  <si>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</si>
  <si>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</si>
  <si>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</si>
  <si>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</si>
  <si>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</si>
  <si>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</si>
  <si>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</si>
  <si>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</si>
  <si>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</si>
  <si>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</si>
  <si>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</si>
  <si>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</si>
  <si>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</si>
  <si>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</si>
  <si>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</si>
  <si>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</si>
  <si>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</si>
  <si>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</si>
  <si>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</si>
  <si>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</si>
  <si>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</si>
  <si>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</si>
  <si>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</si>
  <si>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</si>
  <si>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</si>
  <si>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</si>
  <si>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</si>
  <si>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</si>
  <si>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</si>
  <si>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</si>
  <si>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</si>
  <si>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</si>
  <si>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</si>
  <si>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</si>
  <si>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</si>
  <si>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</si>
  <si>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</si>
  <si>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</si>
  <si>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</si>
  <si>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</si>
  <si>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</si>
  <si>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</si>
  <si>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</si>
  <si>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</si>
  <si>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</si>
  <si>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</si>
  <si>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</si>
  <si>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</si>
  <si>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</si>
  <si>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</si>
  <si>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</si>
  <si>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</si>
  <si>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</si>
  <si>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</si>
  <si>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</si>
  <si>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</si>
  <si>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</si>
  <si>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</si>
  <si>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</si>
  <si>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</si>
  <si>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</si>
  <si>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</si>
  <si>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</si>
  <si>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</si>
  <si>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</si>
  <si>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</si>
  <si>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</si>
  <si>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</si>
  <si>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</si>
  <si>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</si>
  <si>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</si>
  <si>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</si>
  <si>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</si>
  <si>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</si>
  <si>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</si>
  <si>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</si>
  <si>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</si>
  <si>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</si>
  <si>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</si>
  <si>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</si>
  <si>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</si>
  <si>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</si>
  <si>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</si>
  <si>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</si>
  <si>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</si>
  <si>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</si>
  <si>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</si>
  <si>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</si>
  <si>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</si>
  <si>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</si>
  <si>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</si>
  <si>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</si>
  <si>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</si>
  <si>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</si>
  <si>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</si>
  <si>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</si>
  <si>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</si>
  <si>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</si>
  <si>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</si>
  <si>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</si>
  <si>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</si>
  <si>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</si>
  <si>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</si>
  <si>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</si>
  <si>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</si>
  <si>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</si>
  <si>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</si>
  <si>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</si>
  <si>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</si>
  <si>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</si>
  <si>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</si>
  <si>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</si>
  <si>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</si>
  <si>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</si>
  <si>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</si>
  <si>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</si>
  <si>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</si>
  <si>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</si>
  <si>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</si>
  <si>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</si>
  <si>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</si>
  <si>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</si>
  <si>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</si>
  <si>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</si>
  <si>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</si>
  <si>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</si>
  <si>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</si>
  <si>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</si>
  <si>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</si>
  <si>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</si>
  <si>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</si>
  <si>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</si>
  <si>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</si>
  <si>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</si>
  <si>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</si>
  <si>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</si>
  <si>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</si>
  <si>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</si>
  <si>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</si>
  <si>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</si>
  <si>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</si>
  <si>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</si>
  <si>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</si>
  <si>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</si>
  <si>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</si>
  <si>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</si>
  <si>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</si>
  <si>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</si>
  <si>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</si>
  <si>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</si>
  <si>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</si>
  <si>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</si>
  <si>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</si>
  <si>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</si>
  <si>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</si>
  <si>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</si>
  <si>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</si>
  <si>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</si>
  <si>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</si>
  <si>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</si>
  <si>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</si>
  <si>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</si>
  <si>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第9回栄区中学校対校駅伝大会</t>
  </si>
  <si>
    <t>3月13日(日)</t>
  </si>
  <si>
    <t>本郷台駅前周辺</t>
  </si>
  <si>
    <t>21　栄区中学校体育連盟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</si>
</sst>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view="pageBreakPreview" zoomScaleSheetLayoutView="100" zoomScalePageLayoutView="0" workbookViewId="0" topLeftCell="A1">
      <selection activeCell="A1" sqref="A1:IV4"/>
    </sheetView>
  </sheetViews>
  <sheetFormatPr defaultColWidth="9.00390625" defaultRowHeight="13.5"/>
  <cols>
    <col min="1" max="1" width="2.375" style="86" customWidth="1"/>
    <col min="2" max="2" width="34.875" style="84" customWidth="1"/>
    <col min="3" max="3" width="30.50390625" style="91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2:4" ht="16.5">
      <c r="B1" s="88"/>
      <c r="C1" s="88"/>
      <c r="D1" s="88"/>
    </row>
    <row r="2" spans="1:6" ht="16.5">
      <c r="A2" s="85"/>
      <c r="B2" s="93" t="s">
        <v>284</v>
      </c>
      <c r="C2" s="93"/>
      <c r="D2" s="93"/>
      <c r="E2" s="93"/>
      <c r="F2" s="93"/>
    </row>
    <row r="3" spans="2:7" ht="16.5">
      <c r="B3" s="87" t="s">
        <v>2</v>
      </c>
      <c r="C3" s="87" t="s">
        <v>1</v>
      </c>
      <c r="D3" s="87" t="s">
        <v>4</v>
      </c>
      <c r="E3" s="92"/>
      <c r="F3" s="92"/>
      <c r="G3" s="92"/>
    </row>
    <row r="4" spans="1:4" ht="16.5">
      <c r="A4" s="85"/>
      <c r="B4" s="89" t="s">
        <v>281</v>
      </c>
      <c r="C4" s="90" t="s">
        <v>282</v>
      </c>
      <c r="D4" s="89" t="s">
        <v>283</v>
      </c>
    </row>
  </sheetData>
  <sheetProtection/>
  <mergeCells count="1">
    <mergeCell ref="B2:F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08" t="s">
        <v>93</v>
      </c>
      <c r="B1" s="108"/>
      <c r="C1" s="108"/>
      <c r="D1" s="108"/>
    </row>
    <row r="2" spans="1:4" ht="24" customHeight="1">
      <c r="A2" s="109" t="s">
        <v>14</v>
      </c>
      <c r="B2" s="109"/>
      <c r="C2" s="109"/>
      <c r="D2" s="109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94" t="s">
        <v>4</v>
      </c>
      <c r="E4" s="94"/>
    </row>
    <row r="5" spans="1:5" ht="24" customHeight="1">
      <c r="A5" s="6" t="s">
        <v>23</v>
      </c>
      <c r="B5" s="8" t="s">
        <v>96</v>
      </c>
      <c r="C5" s="9" t="s">
        <v>97</v>
      </c>
      <c r="D5" s="119" t="s">
        <v>66</v>
      </c>
      <c r="E5" s="119"/>
    </row>
    <row r="6" spans="1:5" ht="24" customHeight="1">
      <c r="A6" s="6" t="s">
        <v>15</v>
      </c>
      <c r="B6" s="8" t="s">
        <v>67</v>
      </c>
      <c r="C6" s="11" t="s">
        <v>94</v>
      </c>
      <c r="D6" s="96" t="s">
        <v>94</v>
      </c>
      <c r="E6" s="97"/>
    </row>
    <row r="7" spans="1:5" ht="24" customHeight="1">
      <c r="A7" s="6" t="s">
        <v>15</v>
      </c>
      <c r="B7" s="8" t="s">
        <v>100</v>
      </c>
      <c r="C7" s="11" t="s">
        <v>98</v>
      </c>
      <c r="D7" s="96" t="s">
        <v>66</v>
      </c>
      <c r="E7" s="97"/>
    </row>
    <row r="8" spans="1:5" ht="24" customHeight="1">
      <c r="A8" s="6" t="s">
        <v>95</v>
      </c>
      <c r="B8" s="12" t="s">
        <v>68</v>
      </c>
      <c r="C8" s="9" t="s">
        <v>99</v>
      </c>
      <c r="D8" s="96" t="s">
        <v>66</v>
      </c>
      <c r="E8" s="97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06" t="s">
        <v>4</v>
      </c>
      <c r="E11" s="107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06" t="s">
        <v>4</v>
      </c>
      <c r="E18" s="107"/>
    </row>
    <row r="19" spans="2:5" ht="24" customHeight="1">
      <c r="B19" s="18" t="s">
        <v>109</v>
      </c>
      <c r="C19" s="21" t="s">
        <v>111</v>
      </c>
      <c r="D19" s="104" t="s">
        <v>20</v>
      </c>
      <c r="E19" s="105"/>
    </row>
    <row r="20" spans="2:5" ht="24" customHeight="1">
      <c r="B20" s="18" t="s">
        <v>110</v>
      </c>
      <c r="C20" s="23" t="s">
        <v>112</v>
      </c>
      <c r="D20" s="104" t="s">
        <v>20</v>
      </c>
      <c r="E20" s="105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06" t="s">
        <v>4</v>
      </c>
      <c r="E23" s="107"/>
    </row>
    <row r="24" spans="2:5" ht="24" customHeight="1">
      <c r="B24" s="22" t="s">
        <v>113</v>
      </c>
      <c r="C24" s="22" t="s">
        <v>114</v>
      </c>
      <c r="D24" s="104" t="s">
        <v>20</v>
      </c>
      <c r="E24" s="105"/>
    </row>
    <row r="25" spans="2:5" ht="24" customHeight="1">
      <c r="B25" s="22" t="s">
        <v>115</v>
      </c>
      <c r="C25" s="22" t="s">
        <v>116</v>
      </c>
      <c r="D25" s="104" t="s">
        <v>20</v>
      </c>
      <c r="E25" s="105"/>
    </row>
    <row r="26" spans="2:5" ht="24" customHeight="1">
      <c r="B26" s="22" t="s">
        <v>21</v>
      </c>
      <c r="C26" s="22" t="s">
        <v>117</v>
      </c>
      <c r="D26" s="104" t="s">
        <v>20</v>
      </c>
      <c r="E26" s="105"/>
    </row>
    <row r="27" spans="2:5" ht="24" customHeight="1">
      <c r="B27" s="22" t="s">
        <v>22</v>
      </c>
      <c r="C27" s="22" t="s">
        <v>118</v>
      </c>
      <c r="D27" s="118" t="s">
        <v>119</v>
      </c>
      <c r="E27" s="118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94" t="s">
        <v>4</v>
      </c>
      <c r="E30" s="94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94" t="s">
        <v>4</v>
      </c>
      <c r="E39" s="94"/>
    </row>
    <row r="40" spans="1:5" ht="24" customHeight="1">
      <c r="A40" s="6" t="s">
        <v>15</v>
      </c>
      <c r="B40" s="23" t="s">
        <v>136</v>
      </c>
      <c r="C40" s="21" t="s">
        <v>137</v>
      </c>
      <c r="D40" s="96" t="s">
        <v>138</v>
      </c>
      <c r="E40" s="101"/>
    </row>
    <row r="41" spans="1:5" ht="24" customHeight="1">
      <c r="A41" s="6" t="s">
        <v>15</v>
      </c>
      <c r="B41" s="23" t="s">
        <v>86</v>
      </c>
      <c r="C41" s="21" t="s">
        <v>139</v>
      </c>
      <c r="D41" s="96" t="s">
        <v>140</v>
      </c>
      <c r="E41" s="101"/>
    </row>
    <row r="42" spans="2:5" ht="24" customHeight="1">
      <c r="B42" s="18" t="s">
        <v>44</v>
      </c>
      <c r="C42" s="21" t="s">
        <v>45</v>
      </c>
      <c r="D42" s="104" t="s">
        <v>46</v>
      </c>
      <c r="E42" s="105"/>
    </row>
    <row r="43" spans="1:5" ht="24" customHeight="1">
      <c r="A43" s="6" t="s">
        <v>15</v>
      </c>
      <c r="B43" s="18" t="s">
        <v>141</v>
      </c>
      <c r="C43" s="21" t="s">
        <v>142</v>
      </c>
      <c r="D43" s="104" t="s">
        <v>138</v>
      </c>
      <c r="E43" s="105"/>
    </row>
    <row r="44" spans="1:5" ht="24" customHeight="1">
      <c r="A44" s="6" t="s">
        <v>15</v>
      </c>
      <c r="B44" s="18" t="s">
        <v>143</v>
      </c>
      <c r="C44" s="21" t="s">
        <v>144</v>
      </c>
      <c r="D44" s="104" t="s">
        <v>138</v>
      </c>
      <c r="E44" s="105"/>
    </row>
    <row r="45" spans="1:5" ht="24" customHeight="1">
      <c r="A45" s="6" t="s">
        <v>15</v>
      </c>
      <c r="B45" s="18" t="s">
        <v>87</v>
      </c>
      <c r="C45" s="21" t="s">
        <v>145</v>
      </c>
      <c r="D45" s="104" t="s">
        <v>138</v>
      </c>
      <c r="E45" s="105"/>
    </row>
    <row r="46" spans="2:5" ht="24" customHeight="1">
      <c r="B46" s="18" t="s">
        <v>146</v>
      </c>
      <c r="C46" s="21" t="s">
        <v>147</v>
      </c>
      <c r="D46" s="114" t="s">
        <v>148</v>
      </c>
      <c r="E46" s="101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94" t="s">
        <v>4</v>
      </c>
      <c r="E49" s="94"/>
    </row>
    <row r="50" spans="1:5" ht="23.25" customHeight="1">
      <c r="A50" s="6" t="s">
        <v>15</v>
      </c>
      <c r="B50" s="10" t="s">
        <v>150</v>
      </c>
      <c r="C50" s="25" t="s">
        <v>149</v>
      </c>
      <c r="D50" s="96" t="s">
        <v>16</v>
      </c>
      <c r="E50" s="97"/>
    </row>
    <row r="51" spans="1:5" ht="23.25" customHeight="1">
      <c r="A51" s="6" t="s">
        <v>15</v>
      </c>
      <c r="B51" s="10" t="s">
        <v>151</v>
      </c>
      <c r="C51" s="67" t="s">
        <v>152</v>
      </c>
      <c r="D51" s="96" t="s">
        <v>16</v>
      </c>
      <c r="E51" s="97"/>
    </row>
    <row r="52" spans="2:5" ht="23.25" customHeight="1">
      <c r="B52" s="8" t="s">
        <v>153</v>
      </c>
      <c r="C52" s="67" t="s">
        <v>154</v>
      </c>
      <c r="D52" s="96" t="s">
        <v>155</v>
      </c>
      <c r="E52" s="97"/>
    </row>
    <row r="53" spans="2:5" ht="23.25" customHeight="1">
      <c r="B53" s="8" t="s">
        <v>156</v>
      </c>
      <c r="C53" s="68" t="s">
        <v>157</v>
      </c>
      <c r="D53" s="96" t="s">
        <v>158</v>
      </c>
      <c r="E53" s="97"/>
    </row>
    <row r="54" spans="1:5" ht="30" customHeight="1">
      <c r="A54" s="6" t="s">
        <v>15</v>
      </c>
      <c r="B54" s="10" t="s">
        <v>160</v>
      </c>
      <c r="C54" s="26" t="s">
        <v>159</v>
      </c>
      <c r="D54" s="96" t="s">
        <v>16</v>
      </c>
      <c r="E54" s="97"/>
    </row>
    <row r="55" spans="1:5" ht="23.25" customHeight="1">
      <c r="A55" s="6" t="s">
        <v>15</v>
      </c>
      <c r="B55" s="10" t="s">
        <v>161</v>
      </c>
      <c r="C55" s="26" t="s">
        <v>280</v>
      </c>
      <c r="D55" s="96" t="s">
        <v>16</v>
      </c>
      <c r="E55" s="97"/>
    </row>
    <row r="56" spans="2:5" ht="23.25" customHeight="1">
      <c r="B56" s="27" t="s">
        <v>162</v>
      </c>
      <c r="C56" s="26" t="s">
        <v>163</v>
      </c>
      <c r="D56" s="96" t="s">
        <v>94</v>
      </c>
      <c r="E56" s="97"/>
    </row>
    <row r="57" spans="1:5" ht="44.25" customHeight="1">
      <c r="A57" s="6" t="s">
        <v>15</v>
      </c>
      <c r="B57" s="72" t="s">
        <v>164</v>
      </c>
      <c r="C57" s="26" t="s">
        <v>165</v>
      </c>
      <c r="D57" s="96" t="s">
        <v>16</v>
      </c>
      <c r="E57" s="97"/>
    </row>
    <row r="58" spans="2:5" ht="30" customHeight="1">
      <c r="B58" s="72" t="s">
        <v>166</v>
      </c>
      <c r="C58" s="10" t="s">
        <v>170</v>
      </c>
      <c r="D58" s="96" t="s">
        <v>92</v>
      </c>
      <c r="E58" s="101"/>
    </row>
    <row r="59" spans="2:5" ht="23.25" customHeight="1">
      <c r="B59" s="72" t="s">
        <v>168</v>
      </c>
      <c r="C59" s="10" t="s">
        <v>167</v>
      </c>
      <c r="D59" s="96" t="s">
        <v>171</v>
      </c>
      <c r="E59" s="101"/>
    </row>
    <row r="60" spans="2:5" ht="23.25" customHeight="1">
      <c r="B60" s="72" t="s">
        <v>169</v>
      </c>
      <c r="C60" s="10" t="s">
        <v>172</v>
      </c>
      <c r="D60" s="96" t="s">
        <v>155</v>
      </c>
      <c r="E60" s="101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06" t="s">
        <v>4</v>
      </c>
      <c r="E63" s="107"/>
    </row>
    <row r="64" spans="1:5" ht="28.5" customHeight="1">
      <c r="A64" s="6" t="s">
        <v>270</v>
      </c>
      <c r="B64" s="22" t="s">
        <v>173</v>
      </c>
      <c r="C64" s="18" t="s">
        <v>174</v>
      </c>
      <c r="D64" s="96" t="s">
        <v>175</v>
      </c>
      <c r="E64" s="101"/>
    </row>
    <row r="65" spans="2:5" ht="28.5" customHeight="1">
      <c r="B65" s="22" t="s">
        <v>176</v>
      </c>
      <c r="C65" s="29" t="s">
        <v>177</v>
      </c>
      <c r="D65" s="96" t="s">
        <v>178</v>
      </c>
      <c r="E65" s="101"/>
    </row>
    <row r="66" spans="1:5" ht="28.5" customHeight="1">
      <c r="A66" s="6" t="s">
        <v>15</v>
      </c>
      <c r="B66" s="22" t="s">
        <v>179</v>
      </c>
      <c r="C66" s="18" t="s">
        <v>180</v>
      </c>
      <c r="D66" s="96" t="s">
        <v>181</v>
      </c>
      <c r="E66" s="101"/>
    </row>
    <row r="67" spans="2:5" ht="28.5" customHeight="1">
      <c r="B67" s="22" t="s">
        <v>271</v>
      </c>
      <c r="C67" s="30" t="s">
        <v>182</v>
      </c>
      <c r="D67" s="104" t="s">
        <v>43</v>
      </c>
      <c r="E67" s="105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06" t="s">
        <v>4</v>
      </c>
      <c r="E70" s="107"/>
    </row>
    <row r="71" spans="1:5" ht="26.25" customHeight="1">
      <c r="A71" s="14" t="s">
        <v>15</v>
      </c>
      <c r="B71" s="22" t="s">
        <v>184</v>
      </c>
      <c r="C71" s="35" t="s">
        <v>183</v>
      </c>
      <c r="D71" s="104" t="s">
        <v>18</v>
      </c>
      <c r="E71" s="105"/>
    </row>
    <row r="72" spans="1:5" ht="26.25" customHeight="1">
      <c r="A72" s="14" t="s">
        <v>15</v>
      </c>
      <c r="B72" s="22" t="s">
        <v>36</v>
      </c>
      <c r="C72" s="65" t="s">
        <v>261</v>
      </c>
      <c r="D72" s="104" t="s">
        <v>18</v>
      </c>
      <c r="E72" s="105"/>
    </row>
    <row r="73" spans="1:5" ht="26.25" customHeight="1">
      <c r="A73" s="14" t="s">
        <v>15</v>
      </c>
      <c r="B73" s="22" t="s">
        <v>185</v>
      </c>
      <c r="C73" s="36" t="s">
        <v>186</v>
      </c>
      <c r="D73" s="104" t="s">
        <v>18</v>
      </c>
      <c r="E73" s="105"/>
    </row>
    <row r="74" spans="1:5" ht="26.25" customHeight="1">
      <c r="A74" s="14" t="s">
        <v>15</v>
      </c>
      <c r="B74" s="22" t="s">
        <v>37</v>
      </c>
      <c r="C74" s="65" t="s">
        <v>260</v>
      </c>
      <c r="D74" s="104" t="s">
        <v>18</v>
      </c>
      <c r="E74" s="105"/>
    </row>
    <row r="75" spans="1:5" ht="26.25" customHeight="1">
      <c r="A75" s="14" t="s">
        <v>15</v>
      </c>
      <c r="B75" s="22" t="s">
        <v>187</v>
      </c>
      <c r="C75" s="34" t="s">
        <v>188</v>
      </c>
      <c r="D75" s="104" t="s">
        <v>18</v>
      </c>
      <c r="E75" s="105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94" t="s">
        <v>4</v>
      </c>
      <c r="E78" s="94"/>
    </row>
    <row r="79" spans="2:5" ht="24" customHeight="1">
      <c r="B79" s="8" t="s">
        <v>189</v>
      </c>
      <c r="C79" s="40" t="s">
        <v>190</v>
      </c>
      <c r="D79" s="96" t="s">
        <v>65</v>
      </c>
      <c r="E79" s="101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94" t="s">
        <v>4</v>
      </c>
      <c r="E82" s="94"/>
    </row>
    <row r="83" spans="2:5" ht="24" customHeight="1">
      <c r="B83" s="20" t="s">
        <v>38</v>
      </c>
      <c r="C83" s="42" t="s">
        <v>39</v>
      </c>
      <c r="D83" s="112" t="s">
        <v>40</v>
      </c>
      <c r="E83" s="113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94" t="s">
        <v>4</v>
      </c>
      <c r="E86" s="94"/>
    </row>
    <row r="87" spans="1:5" ht="30.75" customHeight="1">
      <c r="A87" s="6" t="s">
        <v>15</v>
      </c>
      <c r="B87" s="31" t="s">
        <v>263</v>
      </c>
      <c r="C87" s="31" t="s">
        <v>183</v>
      </c>
      <c r="D87" s="95" t="s">
        <v>269</v>
      </c>
      <c r="E87" s="95"/>
    </row>
    <row r="88" spans="1:5" ht="30.75" customHeight="1">
      <c r="A88" s="6" t="s">
        <v>24</v>
      </c>
      <c r="B88" s="31" t="s">
        <v>264</v>
      </c>
      <c r="C88" s="31" t="s">
        <v>266</v>
      </c>
      <c r="D88" s="112" t="s">
        <v>268</v>
      </c>
      <c r="E88" s="113"/>
    </row>
    <row r="89" spans="1:5" ht="30.75" customHeight="1">
      <c r="A89" s="6" t="s">
        <v>15</v>
      </c>
      <c r="B89" s="31" t="s">
        <v>265</v>
      </c>
      <c r="C89" s="31" t="s">
        <v>267</v>
      </c>
      <c r="D89" s="95" t="s">
        <v>64</v>
      </c>
      <c r="E89" s="95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94" t="s">
        <v>4</v>
      </c>
      <c r="E92" s="94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06" t="s">
        <v>4</v>
      </c>
      <c r="E107" s="107"/>
    </row>
    <row r="108" spans="1:5" ht="28.5" customHeight="1">
      <c r="A108" s="6" t="s">
        <v>15</v>
      </c>
      <c r="B108" s="18" t="s">
        <v>208</v>
      </c>
      <c r="C108" s="18" t="s">
        <v>213</v>
      </c>
      <c r="D108" s="98" t="s">
        <v>47</v>
      </c>
      <c r="E108" s="99"/>
    </row>
    <row r="109" spans="1:5" ht="28.5" customHeight="1">
      <c r="A109" s="6" t="s">
        <v>15</v>
      </c>
      <c r="B109" s="18" t="s">
        <v>209</v>
      </c>
      <c r="C109" s="18" t="s">
        <v>214</v>
      </c>
      <c r="D109" s="98" t="s">
        <v>48</v>
      </c>
      <c r="E109" s="99"/>
    </row>
    <row r="110" spans="1:5" ht="28.5" customHeight="1">
      <c r="A110" s="6" t="s">
        <v>15</v>
      </c>
      <c r="B110" s="18" t="s">
        <v>210</v>
      </c>
      <c r="C110" s="18" t="s">
        <v>215</v>
      </c>
      <c r="D110" s="98" t="s">
        <v>47</v>
      </c>
      <c r="E110" s="99"/>
    </row>
    <row r="111" spans="1:5" ht="28.5" customHeight="1">
      <c r="A111" s="6" t="s">
        <v>15</v>
      </c>
      <c r="B111" s="18" t="s">
        <v>211</v>
      </c>
      <c r="C111" s="18" t="s">
        <v>216</v>
      </c>
      <c r="D111" s="98" t="s">
        <v>48</v>
      </c>
      <c r="E111" s="99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94" t="s">
        <v>4</v>
      </c>
      <c r="E115" s="94"/>
    </row>
    <row r="116" spans="1:5" ht="24" customHeight="1">
      <c r="A116" s="6" t="s">
        <v>15</v>
      </c>
      <c r="B116" s="49" t="s">
        <v>71</v>
      </c>
      <c r="C116" s="50" t="s">
        <v>217</v>
      </c>
      <c r="D116" s="100" t="s">
        <v>41</v>
      </c>
      <c r="E116" s="100"/>
    </row>
    <row r="117" spans="1:5" ht="24" customHeight="1">
      <c r="A117" s="6" t="s">
        <v>15</v>
      </c>
      <c r="B117" s="49" t="s">
        <v>72</v>
      </c>
      <c r="C117" s="22" t="s">
        <v>218</v>
      </c>
      <c r="D117" s="110" t="s">
        <v>41</v>
      </c>
      <c r="E117" s="111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94" t="s">
        <v>4</v>
      </c>
      <c r="E120" s="94"/>
    </row>
    <row r="121" spans="2:5" ht="24" customHeight="1">
      <c r="B121" s="61" t="s">
        <v>219</v>
      </c>
      <c r="C121" s="61" t="s">
        <v>220</v>
      </c>
      <c r="D121" s="112" t="s">
        <v>19</v>
      </c>
      <c r="E121" s="113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94" t="s">
        <v>4</v>
      </c>
      <c r="E124" s="94"/>
    </row>
    <row r="125" spans="1:5" ht="24" customHeight="1">
      <c r="A125" s="6" t="s">
        <v>17</v>
      </c>
      <c r="B125" s="8" t="s">
        <v>222</v>
      </c>
      <c r="C125" s="26" t="s">
        <v>224</v>
      </c>
      <c r="D125" s="96" t="s">
        <v>50</v>
      </c>
      <c r="E125" s="97"/>
    </row>
    <row r="126" spans="1:5" ht="24" customHeight="1">
      <c r="A126" s="6" t="s">
        <v>15</v>
      </c>
      <c r="B126" s="10" t="s">
        <v>223</v>
      </c>
      <c r="C126" s="26" t="s">
        <v>225</v>
      </c>
      <c r="D126" s="96" t="s">
        <v>50</v>
      </c>
      <c r="E126" s="97"/>
    </row>
    <row r="127" spans="2:5" ht="24" customHeight="1">
      <c r="B127" s="10" t="s">
        <v>51</v>
      </c>
      <c r="C127" s="26" t="s">
        <v>226</v>
      </c>
      <c r="D127" s="96" t="s">
        <v>50</v>
      </c>
      <c r="E127" s="97"/>
    </row>
    <row r="128" spans="2:5" ht="24" customHeight="1">
      <c r="B128" s="10" t="s">
        <v>52</v>
      </c>
      <c r="C128" s="26" t="s">
        <v>227</v>
      </c>
      <c r="D128" s="96" t="s">
        <v>50</v>
      </c>
      <c r="E128" s="97"/>
    </row>
    <row r="129" spans="2:5" ht="24" customHeight="1">
      <c r="B129" s="10" t="s">
        <v>53</v>
      </c>
      <c r="C129" s="26" t="s">
        <v>228</v>
      </c>
      <c r="D129" s="96" t="s">
        <v>50</v>
      </c>
      <c r="E129" s="97"/>
    </row>
    <row r="130" spans="2:5" ht="24" customHeight="1">
      <c r="B130" s="10" t="s">
        <v>221</v>
      </c>
      <c r="C130" s="26" t="s">
        <v>229</v>
      </c>
      <c r="D130" s="96" t="s">
        <v>54</v>
      </c>
      <c r="E130" s="97"/>
    </row>
    <row r="131" spans="2:5" ht="24" customHeight="1">
      <c r="B131" s="10" t="s">
        <v>55</v>
      </c>
      <c r="C131" s="26" t="s">
        <v>230</v>
      </c>
      <c r="D131" s="96" t="s">
        <v>50</v>
      </c>
      <c r="E131" s="97"/>
    </row>
    <row r="132" spans="2:5" ht="24" customHeight="1">
      <c r="B132" s="10" t="s">
        <v>56</v>
      </c>
      <c r="C132" s="26" t="s">
        <v>231</v>
      </c>
      <c r="D132" s="96" t="s">
        <v>50</v>
      </c>
      <c r="E132" s="97"/>
    </row>
    <row r="133" spans="2:5" ht="24" customHeight="1">
      <c r="B133" s="10" t="s">
        <v>57</v>
      </c>
      <c r="C133" s="26" t="s">
        <v>232</v>
      </c>
      <c r="D133" s="96" t="s">
        <v>50</v>
      </c>
      <c r="E133" s="97"/>
    </row>
    <row r="134" spans="2:5" ht="24" customHeight="1">
      <c r="B134" s="10" t="s">
        <v>58</v>
      </c>
      <c r="C134" s="26" t="s">
        <v>233</v>
      </c>
      <c r="D134" s="96" t="s">
        <v>50</v>
      </c>
      <c r="E134" s="97"/>
    </row>
    <row r="135" spans="2:5" ht="24" customHeight="1">
      <c r="B135" s="10" t="s">
        <v>59</v>
      </c>
      <c r="C135" s="26" t="s">
        <v>234</v>
      </c>
      <c r="D135" s="96" t="s">
        <v>50</v>
      </c>
      <c r="E135" s="97"/>
    </row>
    <row r="136" spans="2:5" ht="24" customHeight="1">
      <c r="B136" s="42" t="s">
        <v>60</v>
      </c>
      <c r="C136" s="26" t="s">
        <v>235</v>
      </c>
      <c r="D136" s="96" t="s">
        <v>50</v>
      </c>
      <c r="E136" s="97"/>
    </row>
    <row r="137" spans="2:5" ht="24" customHeight="1">
      <c r="B137" s="8" t="s">
        <v>61</v>
      </c>
      <c r="C137" s="26" t="s">
        <v>236</v>
      </c>
      <c r="D137" s="96" t="s">
        <v>50</v>
      </c>
      <c r="E137" s="97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15" t="s">
        <v>4</v>
      </c>
      <c r="E140" s="115"/>
    </row>
    <row r="141" spans="1:5" ht="24" customHeight="1">
      <c r="A141" s="6" t="s">
        <v>15</v>
      </c>
      <c r="B141" s="10" t="s">
        <v>73</v>
      </c>
      <c r="C141" s="18" t="s">
        <v>262</v>
      </c>
      <c r="D141" s="95" t="s">
        <v>19</v>
      </c>
      <c r="E141" s="95"/>
    </row>
    <row r="142" spans="1:5" ht="24" customHeight="1">
      <c r="A142" s="6" t="s">
        <v>15</v>
      </c>
      <c r="B142" s="10" t="s">
        <v>73</v>
      </c>
      <c r="C142" s="18" t="s">
        <v>237</v>
      </c>
      <c r="D142" s="95" t="s">
        <v>19</v>
      </c>
      <c r="E142" s="95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16" t="s">
        <v>4</v>
      </c>
      <c r="E145" s="117"/>
    </row>
    <row r="146" spans="2:5" ht="24" customHeight="1">
      <c r="B146" s="23" t="s">
        <v>241</v>
      </c>
      <c r="C146" s="21" t="s">
        <v>243</v>
      </c>
      <c r="D146" s="102" t="s">
        <v>238</v>
      </c>
      <c r="E146" s="103"/>
    </row>
    <row r="147" spans="2:5" ht="24" customHeight="1">
      <c r="B147" s="23" t="s">
        <v>242</v>
      </c>
      <c r="C147" s="23" t="s">
        <v>273</v>
      </c>
      <c r="D147" s="102" t="s">
        <v>239</v>
      </c>
      <c r="E147" s="103"/>
    </row>
    <row r="148" spans="2:5" ht="24" customHeight="1">
      <c r="B148" s="23" t="s">
        <v>74</v>
      </c>
      <c r="C148" s="55" t="s">
        <v>274</v>
      </c>
      <c r="D148" s="102" t="s">
        <v>76</v>
      </c>
      <c r="E148" s="103"/>
    </row>
    <row r="149" spans="2:5" ht="24" customHeight="1">
      <c r="B149" s="23" t="s">
        <v>75</v>
      </c>
      <c r="C149" s="55" t="s">
        <v>247</v>
      </c>
      <c r="D149" s="102" t="s">
        <v>238</v>
      </c>
      <c r="E149" s="103"/>
    </row>
    <row r="150" spans="2:5" ht="24" customHeight="1">
      <c r="B150" s="23" t="s">
        <v>77</v>
      </c>
      <c r="C150" s="18" t="s">
        <v>248</v>
      </c>
      <c r="D150" s="102" t="s">
        <v>239</v>
      </c>
      <c r="E150" s="103"/>
    </row>
    <row r="151" spans="2:5" ht="24" customHeight="1">
      <c r="B151" s="23" t="s">
        <v>78</v>
      </c>
      <c r="C151" s="18" t="s">
        <v>249</v>
      </c>
      <c r="D151" s="102" t="s">
        <v>76</v>
      </c>
      <c r="E151" s="103"/>
    </row>
    <row r="152" spans="1:5" ht="24" customHeight="1">
      <c r="A152" s="6" t="s">
        <v>15</v>
      </c>
      <c r="B152" s="23" t="s">
        <v>91</v>
      </c>
      <c r="C152" s="18" t="s">
        <v>279</v>
      </c>
      <c r="D152" s="102" t="s">
        <v>238</v>
      </c>
      <c r="E152" s="103"/>
    </row>
    <row r="153" spans="2:5" ht="24" customHeight="1">
      <c r="B153" s="23" t="s">
        <v>79</v>
      </c>
      <c r="C153" s="18" t="s">
        <v>244</v>
      </c>
      <c r="D153" s="102" t="s">
        <v>238</v>
      </c>
      <c r="E153" s="103"/>
    </row>
    <row r="154" spans="2:5" ht="24" customHeight="1">
      <c r="B154" s="23" t="s">
        <v>245</v>
      </c>
      <c r="C154" s="18" t="s">
        <v>275</v>
      </c>
      <c r="D154" s="102" t="s">
        <v>240</v>
      </c>
      <c r="E154" s="103"/>
    </row>
    <row r="155" spans="2:5" ht="24" customHeight="1">
      <c r="B155" s="23" t="s">
        <v>80</v>
      </c>
      <c r="C155" s="18" t="s">
        <v>246</v>
      </c>
      <c r="D155" s="102" t="s">
        <v>239</v>
      </c>
      <c r="E155" s="103"/>
    </row>
    <row r="156" spans="2:5" ht="24" customHeight="1">
      <c r="B156" s="23" t="s">
        <v>81</v>
      </c>
      <c r="C156" s="18" t="s">
        <v>250</v>
      </c>
      <c r="D156" s="102" t="s">
        <v>76</v>
      </c>
      <c r="E156" s="103"/>
    </row>
    <row r="157" spans="2:5" ht="24" customHeight="1">
      <c r="B157" s="23" t="s">
        <v>82</v>
      </c>
      <c r="C157" s="18" t="s">
        <v>276</v>
      </c>
      <c r="D157" s="102" t="s">
        <v>238</v>
      </c>
      <c r="E157" s="103"/>
    </row>
    <row r="158" spans="2:5" ht="24" customHeight="1">
      <c r="B158" s="23" t="s">
        <v>83</v>
      </c>
      <c r="C158" s="18" t="s">
        <v>277</v>
      </c>
      <c r="D158" s="102" t="s">
        <v>239</v>
      </c>
      <c r="E158" s="103"/>
    </row>
    <row r="159" spans="2:5" ht="24" customHeight="1">
      <c r="B159" s="23" t="s">
        <v>84</v>
      </c>
      <c r="C159" s="18" t="s">
        <v>278</v>
      </c>
      <c r="D159" s="102" t="s">
        <v>76</v>
      </c>
      <c r="E159" s="103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15" t="s">
        <v>4</v>
      </c>
      <c r="E162" s="115"/>
    </row>
    <row r="163" spans="1:5" ht="24" customHeight="1">
      <c r="A163" s="6" t="s">
        <v>15</v>
      </c>
      <c r="B163" s="23" t="s">
        <v>62</v>
      </c>
      <c r="C163" s="40" t="s">
        <v>255</v>
      </c>
      <c r="D163" s="96" t="s">
        <v>20</v>
      </c>
      <c r="E163" s="101"/>
    </row>
    <row r="164" spans="1:5" ht="24" customHeight="1">
      <c r="A164" s="6" t="s">
        <v>15</v>
      </c>
      <c r="B164" s="23" t="s">
        <v>253</v>
      </c>
      <c r="C164" s="40" t="s">
        <v>254</v>
      </c>
      <c r="D164" s="96" t="s">
        <v>20</v>
      </c>
      <c r="E164" s="101"/>
    </row>
    <row r="165" spans="1:5" ht="24" customHeight="1">
      <c r="A165" s="6" t="s">
        <v>15</v>
      </c>
      <c r="B165" s="18" t="s">
        <v>251</v>
      </c>
      <c r="C165" s="8" t="s">
        <v>252</v>
      </c>
      <c r="D165" s="96" t="s">
        <v>20</v>
      </c>
      <c r="E165" s="101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15" t="s">
        <v>4</v>
      </c>
      <c r="E168" s="115"/>
    </row>
    <row r="169" spans="1:5" ht="28.5" customHeight="1">
      <c r="A169" s="6" t="s">
        <v>15</v>
      </c>
      <c r="B169" s="18" t="s">
        <v>257</v>
      </c>
      <c r="C169" s="59" t="s">
        <v>256</v>
      </c>
      <c r="D169" s="114" t="s">
        <v>20</v>
      </c>
      <c r="E169" s="101"/>
    </row>
    <row r="170" spans="1:5" ht="28.5" customHeight="1">
      <c r="A170" s="6" t="s">
        <v>15</v>
      </c>
      <c r="B170" s="18" t="s">
        <v>272</v>
      </c>
      <c r="C170" s="59" t="s">
        <v>258</v>
      </c>
      <c r="D170" s="114" t="s">
        <v>20</v>
      </c>
      <c r="E170" s="101"/>
    </row>
    <row r="171" spans="1:5" ht="28.5" customHeight="1">
      <c r="A171" s="6" t="s">
        <v>15</v>
      </c>
      <c r="B171" s="60" t="s">
        <v>259</v>
      </c>
      <c r="C171" s="59" t="s">
        <v>85</v>
      </c>
      <c r="D171" s="114" t="s">
        <v>20</v>
      </c>
      <c r="E171" s="101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2021-05-27T10:11:09Z</dcterms:modified>
  <cp:category/>
  <cp:version/>
  <cp:contentType/>
  <cp:contentStatus/>
</cp:coreProperties>
</file>