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480" windowHeight="5940" activeTab="0"/>
  </bookViews>
  <sheets>
    <sheet name="登録申請書2010" sheetId="1" r:id="rId1"/>
  </sheets>
  <definedNames>
    <definedName name="_xlnm.Print_Area" localSheetId="0">'登録申請書2010'!$A$1:$S$42</definedName>
  </definedNames>
  <calcPr fullCalcOnLoad="1"/>
</workbook>
</file>

<file path=xl/sharedStrings.xml><?xml version="1.0" encoding="utf-8"?>
<sst xmlns="http://schemas.openxmlformats.org/spreadsheetml/2006/main" count="91" uniqueCount="40">
  <si>
    <t>生年月日(西暦)</t>
  </si>
  <si>
    <t>出身校</t>
  </si>
  <si>
    <t>身長</t>
  </si>
  <si>
    <t>選手氏名</t>
  </si>
  <si>
    <t>チーム名</t>
  </si>
  <si>
    <t>平成22年度 横浜市バスケットボール一般選手権大会兼横浜市民大会 登録申請書</t>
  </si>
  <si>
    <t>新規</t>
  </si>
  <si>
    <t>継続</t>
  </si>
  <si>
    <t>新規/継続</t>
  </si>
  <si>
    <t>登録区分</t>
  </si>
  <si>
    <t>帯同審判員 （2名登録してください)</t>
  </si>
  <si>
    <t>性別</t>
  </si>
  <si>
    <t>男</t>
  </si>
  <si>
    <t>女</t>
  </si>
  <si>
    <t>自宅</t>
  </si>
  <si>
    <t>携帯</t>
  </si>
  <si>
    <t>フリガナ：</t>
  </si>
  <si>
    <t>電話</t>
  </si>
  <si>
    <t>代表者
氏名</t>
  </si>
  <si>
    <t>旧チーム名
(変更時のみ)</t>
  </si>
  <si>
    <t>神奈川県協会
個人登録</t>
  </si>
  <si>
    <t>帯同
審判１
氏名</t>
  </si>
  <si>
    <t>実連</t>
  </si>
  <si>
    <t>A登録</t>
  </si>
  <si>
    <t>連盟</t>
  </si>
  <si>
    <t>横浜</t>
  </si>
  <si>
    <t>他地区</t>
  </si>
  <si>
    <t>その他</t>
  </si>
  <si>
    <t>〒</t>
  </si>
  <si>
    <t>email</t>
  </si>
  <si>
    <t>No.</t>
  </si>
  <si>
    <t>/</t>
  </si>
  <si>
    <t>/</t>
  </si>
  <si>
    <t>B登録</t>
  </si>
  <si>
    <t>C登録</t>
  </si>
  <si>
    <t>MA登録</t>
  </si>
  <si>
    <t>帯同
審判１
住所</t>
  </si>
  <si>
    <t>帯同
審判２
住所</t>
  </si>
  <si>
    <t>帯同
審判２
氏名</t>
  </si>
  <si>
    <t>代表者
住所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</si>
</sst>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cm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2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1" borderId="22" xfId="0" applyFont="1" applyFill="1" applyBorder="1" applyAlignment="1">
      <alignment horizontal="right" vertical="center"/>
    </xf>
    <xf numFmtId="0" fontId="2" fillId="21" borderId="23" xfId="0" applyFont="1" applyFill="1" applyBorder="1" applyAlignment="1">
      <alignment horizontal="right" vertical="center"/>
    </xf>
    <xf numFmtId="0" fontId="2" fillId="21" borderId="24" xfId="0" applyFont="1" applyFill="1" applyBorder="1" applyAlignment="1">
      <alignment horizontal="right" vertical="center"/>
    </xf>
    <xf numFmtId="0" fontId="2" fillId="21" borderId="20" xfId="0" applyFont="1" applyFill="1" applyBorder="1" applyAlignment="1">
      <alignment horizontal="right" vertical="center"/>
    </xf>
    <xf numFmtId="0" fontId="2" fillId="21" borderId="16" xfId="0" applyFont="1" applyFill="1" applyBorder="1" applyAlignment="1">
      <alignment horizontal="right" vertical="center"/>
    </xf>
    <xf numFmtId="0" fontId="2" fillId="21" borderId="14" xfId="0" applyFont="1" applyFill="1" applyBorder="1" applyAlignment="1">
      <alignment horizontal="right" vertical="center"/>
    </xf>
    <xf numFmtId="0" fontId="2" fillId="21" borderId="25" xfId="0" applyFont="1" applyFill="1" applyBorder="1" applyAlignment="1">
      <alignment horizontal="left" vertical="center"/>
    </xf>
    <xf numFmtId="0" fontId="2" fillId="21" borderId="26" xfId="0" applyFont="1" applyFill="1" applyBorder="1" applyAlignment="1">
      <alignment horizontal="left" vertical="center"/>
    </xf>
    <xf numFmtId="0" fontId="2" fillId="21" borderId="27" xfId="0" applyFont="1" applyFill="1" applyBorder="1" applyAlignment="1">
      <alignment horizontal="left" vertical="center"/>
    </xf>
    <xf numFmtId="0" fontId="2" fillId="21" borderId="22" xfId="0" applyFont="1" applyFill="1" applyBorder="1" applyAlignment="1">
      <alignment vertical="center"/>
    </xf>
    <xf numFmtId="0" fontId="2" fillId="21" borderId="23" xfId="0" applyFont="1" applyFill="1" applyBorder="1" applyAlignment="1">
      <alignment vertical="center"/>
    </xf>
    <xf numFmtId="0" fontId="2" fillId="21" borderId="24" xfId="0" applyFont="1" applyFill="1" applyBorder="1" applyAlignment="1">
      <alignment vertical="center"/>
    </xf>
    <xf numFmtId="0" fontId="2" fillId="21" borderId="28" xfId="0" applyFont="1" applyFill="1" applyBorder="1" applyAlignment="1">
      <alignment horizontal="center" vertical="center" wrapText="1"/>
    </xf>
    <xf numFmtId="0" fontId="2" fillId="21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1" borderId="44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showGridLines="0" tabSelected="1" view="pageBreakPreview" zoomScale="55" zoomScaleNormal="75" zoomScaleSheetLayoutView="55" zoomScalePageLayoutView="0" workbookViewId="0" topLeftCell="A20">
      <selection activeCell="Q11" sqref="Q11:S11"/>
    </sheetView>
  </sheetViews>
  <sheetFormatPr defaultColWidth="9.00390625" defaultRowHeight="19.5" customHeight="1"/>
  <cols>
    <col min="1" max="8" width="8.625" style="16" customWidth="1"/>
    <col min="9" max="9" width="3.375" style="16" bestFit="1" customWidth="1"/>
    <col min="10" max="10" width="4.625" style="16" bestFit="1" customWidth="1"/>
    <col min="11" max="11" width="3.375" style="16" bestFit="1" customWidth="1"/>
    <col min="12" max="12" width="5.625" style="16" customWidth="1"/>
    <col min="13" max="19" width="8.625" style="16" customWidth="1"/>
    <col min="20" max="21" width="5.875" style="16" customWidth="1"/>
    <col min="22" max="16384" width="9.00390625" style="16" customWidth="1"/>
  </cols>
  <sheetData>
    <row r="1" spans="1:19" s="1" customFormat="1" ht="27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="1" customFormat="1" ht="24" customHeight="1" thickBot="1"/>
    <row r="3" spans="1:21" s="3" customFormat="1" ht="24" customHeight="1">
      <c r="A3" s="49" t="s">
        <v>11</v>
      </c>
      <c r="B3" s="50"/>
      <c r="C3" s="49" t="s">
        <v>8</v>
      </c>
      <c r="D3" s="50"/>
      <c r="E3" s="54" t="s">
        <v>9</v>
      </c>
      <c r="F3" s="5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0" s="6" customFormat="1" ht="54" customHeight="1" thickBot="1">
      <c r="A4" s="51"/>
      <c r="B4" s="34"/>
      <c r="C4" s="52"/>
      <c r="D4" s="53"/>
      <c r="E4" s="33"/>
      <c r="F4" s="3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19" s="6" customFormat="1" ht="12" customHeight="1" thickBot="1">
      <c r="A5" s="7"/>
      <c r="B5" s="7"/>
      <c r="C5" s="7"/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  <c r="P5" s="5"/>
      <c r="Q5" s="5"/>
      <c r="R5" s="5"/>
      <c r="S5" s="5"/>
    </row>
    <row r="6" spans="1:19" s="6" customFormat="1" ht="18" customHeight="1">
      <c r="A6" s="35" t="s">
        <v>4</v>
      </c>
      <c r="B6" s="36"/>
      <c r="C6" s="17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40"/>
      <c r="N6" s="83" t="s">
        <v>19</v>
      </c>
      <c r="O6" s="84"/>
      <c r="P6" s="87"/>
      <c r="Q6" s="87"/>
      <c r="R6" s="87"/>
      <c r="S6" s="88"/>
    </row>
    <row r="7" spans="1:19" s="6" customFormat="1" ht="54" customHeight="1" thickBot="1">
      <c r="A7" s="37"/>
      <c r="B7" s="38"/>
      <c r="C7" s="41"/>
      <c r="D7" s="38"/>
      <c r="E7" s="38"/>
      <c r="F7" s="38"/>
      <c r="G7" s="38"/>
      <c r="H7" s="38"/>
      <c r="I7" s="38"/>
      <c r="J7" s="38"/>
      <c r="K7" s="38"/>
      <c r="L7" s="38"/>
      <c r="M7" s="42"/>
      <c r="N7" s="85"/>
      <c r="O7" s="86"/>
      <c r="P7" s="89"/>
      <c r="Q7" s="89"/>
      <c r="R7" s="89"/>
      <c r="S7" s="90"/>
    </row>
    <row r="8" spans="1:20" s="3" customFormat="1" ht="12" customHeight="1">
      <c r="A8" s="80" t="s">
        <v>18</v>
      </c>
      <c r="B8" s="17" t="s">
        <v>16</v>
      </c>
      <c r="C8" s="91"/>
      <c r="D8" s="54"/>
      <c r="E8" s="92"/>
      <c r="F8" s="43" t="s">
        <v>39</v>
      </c>
      <c r="G8" s="8" t="s">
        <v>28</v>
      </c>
      <c r="H8" s="101"/>
      <c r="I8" s="102"/>
      <c r="J8" s="102"/>
      <c r="K8" s="102"/>
      <c r="L8" s="102"/>
      <c r="M8" s="102"/>
      <c r="N8" s="102"/>
      <c r="O8" s="103"/>
      <c r="P8" s="43" t="s">
        <v>17</v>
      </c>
      <c r="Q8" s="105" t="s">
        <v>14</v>
      </c>
      <c r="R8" s="107"/>
      <c r="S8" s="88"/>
      <c r="T8" s="9"/>
    </row>
    <row r="9" spans="1:20" s="3" customFormat="1" ht="12" customHeight="1">
      <c r="A9" s="81"/>
      <c r="B9" s="93"/>
      <c r="C9" s="94"/>
      <c r="D9" s="94"/>
      <c r="E9" s="95"/>
      <c r="F9" s="44"/>
      <c r="G9" s="64"/>
      <c r="H9" s="65"/>
      <c r="I9" s="65"/>
      <c r="J9" s="65"/>
      <c r="K9" s="65"/>
      <c r="L9" s="65"/>
      <c r="M9" s="65"/>
      <c r="N9" s="65"/>
      <c r="O9" s="66"/>
      <c r="P9" s="44"/>
      <c r="Q9" s="106"/>
      <c r="R9" s="108"/>
      <c r="S9" s="109"/>
      <c r="T9" s="9"/>
    </row>
    <row r="10" spans="1:20" s="3" customFormat="1" ht="24" customHeight="1">
      <c r="A10" s="81"/>
      <c r="B10" s="96"/>
      <c r="C10" s="97"/>
      <c r="D10" s="97"/>
      <c r="E10" s="98"/>
      <c r="F10" s="44"/>
      <c r="G10" s="67"/>
      <c r="H10" s="68"/>
      <c r="I10" s="68"/>
      <c r="J10" s="68"/>
      <c r="K10" s="68"/>
      <c r="L10" s="68"/>
      <c r="M10" s="68"/>
      <c r="N10" s="68"/>
      <c r="O10" s="69"/>
      <c r="P10" s="104"/>
      <c r="Q10" s="10" t="s">
        <v>15</v>
      </c>
      <c r="R10" s="73"/>
      <c r="S10" s="74"/>
      <c r="T10" s="9"/>
    </row>
    <row r="11" spans="1:19" s="3" customFormat="1" ht="24" customHeight="1" thickBot="1">
      <c r="A11" s="82"/>
      <c r="B11" s="99"/>
      <c r="C11" s="89"/>
      <c r="D11" s="89"/>
      <c r="E11" s="100"/>
      <c r="F11" s="45"/>
      <c r="G11" s="70"/>
      <c r="H11" s="71"/>
      <c r="I11" s="71"/>
      <c r="J11" s="71"/>
      <c r="K11" s="71"/>
      <c r="L11" s="71"/>
      <c r="M11" s="71"/>
      <c r="N11" s="71"/>
      <c r="O11" s="72"/>
      <c r="P11" s="11" t="s">
        <v>29</v>
      </c>
      <c r="Q11" s="75"/>
      <c r="R11" s="76"/>
      <c r="S11" s="77"/>
    </row>
    <row r="12" spans="1:19" s="3" customFormat="1" ht="12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</row>
    <row r="13" spans="1:19" s="3" customFormat="1" ht="36" customHeight="1" thickBot="1">
      <c r="A13" s="20" t="s">
        <v>30</v>
      </c>
      <c r="B13" s="60" t="s">
        <v>3</v>
      </c>
      <c r="C13" s="60"/>
      <c r="D13" s="60"/>
      <c r="E13" s="60"/>
      <c r="F13" s="60" t="s">
        <v>2</v>
      </c>
      <c r="G13" s="60"/>
      <c r="H13" s="60" t="s">
        <v>0</v>
      </c>
      <c r="I13" s="60"/>
      <c r="J13" s="60"/>
      <c r="K13" s="60"/>
      <c r="L13" s="60"/>
      <c r="M13" s="60" t="s">
        <v>1</v>
      </c>
      <c r="N13" s="60"/>
      <c r="O13" s="60"/>
      <c r="P13" s="60"/>
      <c r="Q13" s="56" t="s">
        <v>20</v>
      </c>
      <c r="R13" s="57"/>
      <c r="S13" s="58"/>
    </row>
    <row r="14" spans="1:19" s="1" customFormat="1" ht="36" customHeight="1" thickTop="1">
      <c r="A14" s="18">
        <v>1</v>
      </c>
      <c r="B14" s="59"/>
      <c r="C14" s="59"/>
      <c r="D14" s="59"/>
      <c r="E14" s="59"/>
      <c r="F14" s="79"/>
      <c r="G14" s="79"/>
      <c r="H14" s="21"/>
      <c r="I14" s="19" t="s">
        <v>31</v>
      </c>
      <c r="J14" s="24"/>
      <c r="K14" s="19" t="s">
        <v>31</v>
      </c>
      <c r="L14" s="27"/>
      <c r="M14" s="59"/>
      <c r="N14" s="59"/>
      <c r="O14" s="59"/>
      <c r="P14" s="59"/>
      <c r="Q14" s="30"/>
      <c r="R14" s="110"/>
      <c r="S14" s="111"/>
    </row>
    <row r="15" spans="1:19" s="1" customFormat="1" ht="36" customHeight="1">
      <c r="A15" s="13">
        <v>2</v>
      </c>
      <c r="B15" s="46"/>
      <c r="C15" s="46"/>
      <c r="D15" s="46"/>
      <c r="E15" s="46"/>
      <c r="F15" s="61"/>
      <c r="G15" s="61"/>
      <c r="H15" s="22"/>
      <c r="I15" s="14" t="s">
        <v>32</v>
      </c>
      <c r="J15" s="25"/>
      <c r="K15" s="14" t="s">
        <v>32</v>
      </c>
      <c r="L15" s="28"/>
      <c r="M15" s="46"/>
      <c r="N15" s="46"/>
      <c r="O15" s="46"/>
      <c r="P15" s="46"/>
      <c r="Q15" s="31"/>
      <c r="R15" s="47"/>
      <c r="S15" s="48"/>
    </row>
    <row r="16" spans="1:19" s="1" customFormat="1" ht="36" customHeight="1">
      <c r="A16" s="13">
        <v>3</v>
      </c>
      <c r="B16" s="46"/>
      <c r="C16" s="46"/>
      <c r="D16" s="46"/>
      <c r="E16" s="46"/>
      <c r="F16" s="61"/>
      <c r="G16" s="61"/>
      <c r="H16" s="22"/>
      <c r="I16" s="14" t="s">
        <v>32</v>
      </c>
      <c r="J16" s="25"/>
      <c r="K16" s="14" t="s">
        <v>32</v>
      </c>
      <c r="L16" s="28"/>
      <c r="M16" s="46"/>
      <c r="N16" s="46"/>
      <c r="O16" s="46"/>
      <c r="P16" s="46"/>
      <c r="Q16" s="31"/>
      <c r="R16" s="47"/>
      <c r="S16" s="48"/>
    </row>
    <row r="17" spans="1:19" s="1" customFormat="1" ht="36" customHeight="1">
      <c r="A17" s="13">
        <v>4</v>
      </c>
      <c r="B17" s="46"/>
      <c r="C17" s="46"/>
      <c r="D17" s="46"/>
      <c r="E17" s="46"/>
      <c r="F17" s="61"/>
      <c r="G17" s="61"/>
      <c r="H17" s="22"/>
      <c r="I17" s="14" t="s">
        <v>32</v>
      </c>
      <c r="J17" s="25"/>
      <c r="K17" s="14" t="s">
        <v>32</v>
      </c>
      <c r="L17" s="28"/>
      <c r="M17" s="46"/>
      <c r="N17" s="46"/>
      <c r="O17" s="46"/>
      <c r="P17" s="46"/>
      <c r="Q17" s="31"/>
      <c r="R17" s="47"/>
      <c r="S17" s="48"/>
    </row>
    <row r="18" spans="1:19" s="1" customFormat="1" ht="36" customHeight="1">
      <c r="A18" s="13">
        <v>5</v>
      </c>
      <c r="B18" s="46"/>
      <c r="C18" s="46"/>
      <c r="D18" s="46"/>
      <c r="E18" s="46"/>
      <c r="F18" s="61"/>
      <c r="G18" s="61"/>
      <c r="H18" s="22"/>
      <c r="I18" s="14" t="s">
        <v>32</v>
      </c>
      <c r="J18" s="25"/>
      <c r="K18" s="14" t="s">
        <v>32</v>
      </c>
      <c r="L18" s="28"/>
      <c r="M18" s="46"/>
      <c r="N18" s="46"/>
      <c r="O18" s="46"/>
      <c r="P18" s="46"/>
      <c r="Q18" s="31"/>
      <c r="R18" s="47"/>
      <c r="S18" s="48"/>
    </row>
    <row r="19" spans="1:19" s="1" customFormat="1" ht="36" customHeight="1">
      <c r="A19" s="13">
        <v>6</v>
      </c>
      <c r="B19" s="46"/>
      <c r="C19" s="46"/>
      <c r="D19" s="46"/>
      <c r="E19" s="46"/>
      <c r="F19" s="61"/>
      <c r="G19" s="61"/>
      <c r="H19" s="22"/>
      <c r="I19" s="14" t="s">
        <v>32</v>
      </c>
      <c r="J19" s="25"/>
      <c r="K19" s="14" t="s">
        <v>32</v>
      </c>
      <c r="L19" s="28"/>
      <c r="M19" s="46"/>
      <c r="N19" s="46"/>
      <c r="O19" s="46"/>
      <c r="P19" s="46"/>
      <c r="Q19" s="31"/>
      <c r="R19" s="47"/>
      <c r="S19" s="48"/>
    </row>
    <row r="20" spans="1:19" s="1" customFormat="1" ht="36" customHeight="1">
      <c r="A20" s="13">
        <v>7</v>
      </c>
      <c r="B20" s="46"/>
      <c r="C20" s="46"/>
      <c r="D20" s="46"/>
      <c r="E20" s="46"/>
      <c r="F20" s="61"/>
      <c r="G20" s="61"/>
      <c r="H20" s="22"/>
      <c r="I20" s="14" t="s">
        <v>32</v>
      </c>
      <c r="J20" s="25"/>
      <c r="K20" s="14" t="s">
        <v>32</v>
      </c>
      <c r="L20" s="28"/>
      <c r="M20" s="46"/>
      <c r="N20" s="46"/>
      <c r="O20" s="46"/>
      <c r="P20" s="46"/>
      <c r="Q20" s="31"/>
      <c r="R20" s="47"/>
      <c r="S20" s="48"/>
    </row>
    <row r="21" spans="1:19" s="1" customFormat="1" ht="36" customHeight="1">
      <c r="A21" s="13">
        <v>8</v>
      </c>
      <c r="B21" s="46"/>
      <c r="C21" s="46"/>
      <c r="D21" s="46"/>
      <c r="E21" s="46"/>
      <c r="F21" s="61"/>
      <c r="G21" s="61"/>
      <c r="H21" s="22"/>
      <c r="I21" s="14" t="s">
        <v>32</v>
      </c>
      <c r="J21" s="25"/>
      <c r="K21" s="14" t="s">
        <v>32</v>
      </c>
      <c r="L21" s="28"/>
      <c r="M21" s="46"/>
      <c r="N21" s="46"/>
      <c r="O21" s="46"/>
      <c r="P21" s="46"/>
      <c r="Q21" s="31"/>
      <c r="R21" s="47"/>
      <c r="S21" s="48"/>
    </row>
    <row r="22" spans="1:19" s="1" customFormat="1" ht="36" customHeight="1">
      <c r="A22" s="13">
        <v>9</v>
      </c>
      <c r="B22" s="46"/>
      <c r="C22" s="46"/>
      <c r="D22" s="46"/>
      <c r="E22" s="46"/>
      <c r="F22" s="61"/>
      <c r="G22" s="61"/>
      <c r="H22" s="22"/>
      <c r="I22" s="14" t="s">
        <v>32</v>
      </c>
      <c r="J22" s="25"/>
      <c r="K22" s="14" t="s">
        <v>32</v>
      </c>
      <c r="L22" s="28"/>
      <c r="M22" s="46"/>
      <c r="N22" s="46"/>
      <c r="O22" s="46"/>
      <c r="P22" s="46"/>
      <c r="Q22" s="31"/>
      <c r="R22" s="47"/>
      <c r="S22" s="48"/>
    </row>
    <row r="23" spans="1:19" s="1" customFormat="1" ht="36" customHeight="1">
      <c r="A23" s="13">
        <v>10</v>
      </c>
      <c r="B23" s="46"/>
      <c r="C23" s="46"/>
      <c r="D23" s="46"/>
      <c r="E23" s="46"/>
      <c r="F23" s="61"/>
      <c r="G23" s="61"/>
      <c r="H23" s="22"/>
      <c r="I23" s="14" t="s">
        <v>32</v>
      </c>
      <c r="J23" s="25"/>
      <c r="K23" s="14" t="s">
        <v>32</v>
      </c>
      <c r="L23" s="28"/>
      <c r="M23" s="46"/>
      <c r="N23" s="46"/>
      <c r="O23" s="46"/>
      <c r="P23" s="46"/>
      <c r="Q23" s="31"/>
      <c r="R23" s="47"/>
      <c r="S23" s="48"/>
    </row>
    <row r="24" spans="1:19" s="1" customFormat="1" ht="36" customHeight="1">
      <c r="A24" s="13">
        <v>11</v>
      </c>
      <c r="B24" s="46"/>
      <c r="C24" s="46"/>
      <c r="D24" s="46"/>
      <c r="E24" s="46"/>
      <c r="F24" s="61"/>
      <c r="G24" s="61"/>
      <c r="H24" s="22"/>
      <c r="I24" s="14" t="s">
        <v>32</v>
      </c>
      <c r="J24" s="25"/>
      <c r="K24" s="14" t="s">
        <v>32</v>
      </c>
      <c r="L24" s="28"/>
      <c r="M24" s="46"/>
      <c r="N24" s="46"/>
      <c r="O24" s="46"/>
      <c r="P24" s="46"/>
      <c r="Q24" s="31"/>
      <c r="R24" s="47"/>
      <c r="S24" s="48"/>
    </row>
    <row r="25" spans="1:19" s="1" customFormat="1" ht="36" customHeight="1">
      <c r="A25" s="13">
        <v>12</v>
      </c>
      <c r="B25" s="46"/>
      <c r="C25" s="46"/>
      <c r="D25" s="46"/>
      <c r="E25" s="46"/>
      <c r="F25" s="61"/>
      <c r="G25" s="61"/>
      <c r="H25" s="22"/>
      <c r="I25" s="14" t="s">
        <v>32</v>
      </c>
      <c r="J25" s="25"/>
      <c r="K25" s="14" t="s">
        <v>32</v>
      </c>
      <c r="L25" s="28"/>
      <c r="M25" s="46"/>
      <c r="N25" s="46"/>
      <c r="O25" s="46"/>
      <c r="P25" s="46"/>
      <c r="Q25" s="31"/>
      <c r="R25" s="47"/>
      <c r="S25" s="48"/>
    </row>
    <row r="26" spans="1:19" s="1" customFormat="1" ht="36" customHeight="1">
      <c r="A26" s="13">
        <v>13</v>
      </c>
      <c r="B26" s="46"/>
      <c r="C26" s="46"/>
      <c r="D26" s="46"/>
      <c r="E26" s="46"/>
      <c r="F26" s="61"/>
      <c r="G26" s="61"/>
      <c r="H26" s="22"/>
      <c r="I26" s="14" t="s">
        <v>32</v>
      </c>
      <c r="J26" s="25"/>
      <c r="K26" s="14" t="s">
        <v>32</v>
      </c>
      <c r="L26" s="28"/>
      <c r="M26" s="46"/>
      <c r="N26" s="46"/>
      <c r="O26" s="46"/>
      <c r="P26" s="46"/>
      <c r="Q26" s="31"/>
      <c r="R26" s="47"/>
      <c r="S26" s="48"/>
    </row>
    <row r="27" spans="1:19" s="1" customFormat="1" ht="36" customHeight="1">
      <c r="A27" s="13">
        <v>14</v>
      </c>
      <c r="B27" s="46"/>
      <c r="C27" s="46"/>
      <c r="D27" s="46"/>
      <c r="E27" s="46"/>
      <c r="F27" s="61"/>
      <c r="G27" s="61"/>
      <c r="H27" s="22"/>
      <c r="I27" s="14" t="s">
        <v>32</v>
      </c>
      <c r="J27" s="25"/>
      <c r="K27" s="14" t="s">
        <v>32</v>
      </c>
      <c r="L27" s="28"/>
      <c r="M27" s="46"/>
      <c r="N27" s="46"/>
      <c r="O27" s="46"/>
      <c r="P27" s="46"/>
      <c r="Q27" s="31"/>
      <c r="R27" s="47"/>
      <c r="S27" s="48"/>
    </row>
    <row r="28" spans="1:19" s="1" customFormat="1" ht="36" customHeight="1">
      <c r="A28" s="13">
        <v>15</v>
      </c>
      <c r="B28" s="46"/>
      <c r="C28" s="46"/>
      <c r="D28" s="46"/>
      <c r="E28" s="46"/>
      <c r="F28" s="61"/>
      <c r="G28" s="61"/>
      <c r="H28" s="22"/>
      <c r="I28" s="14" t="s">
        <v>32</v>
      </c>
      <c r="J28" s="25"/>
      <c r="K28" s="14" t="s">
        <v>32</v>
      </c>
      <c r="L28" s="28"/>
      <c r="M28" s="46"/>
      <c r="N28" s="46"/>
      <c r="O28" s="46"/>
      <c r="P28" s="46"/>
      <c r="Q28" s="31"/>
      <c r="R28" s="47"/>
      <c r="S28" s="48"/>
    </row>
    <row r="29" spans="1:19" s="1" customFormat="1" ht="36" customHeight="1">
      <c r="A29" s="13">
        <v>16</v>
      </c>
      <c r="B29" s="46"/>
      <c r="C29" s="46"/>
      <c r="D29" s="46"/>
      <c r="E29" s="46"/>
      <c r="F29" s="61"/>
      <c r="G29" s="61"/>
      <c r="H29" s="22"/>
      <c r="I29" s="14" t="s">
        <v>32</v>
      </c>
      <c r="J29" s="25"/>
      <c r="K29" s="14" t="s">
        <v>32</v>
      </c>
      <c r="L29" s="28"/>
      <c r="M29" s="46"/>
      <c r="N29" s="46"/>
      <c r="O29" s="46"/>
      <c r="P29" s="46"/>
      <c r="Q29" s="31"/>
      <c r="R29" s="47"/>
      <c r="S29" s="48"/>
    </row>
    <row r="30" spans="1:19" s="1" customFormat="1" ht="36" customHeight="1">
      <c r="A30" s="13">
        <v>17</v>
      </c>
      <c r="B30" s="46"/>
      <c r="C30" s="46"/>
      <c r="D30" s="46"/>
      <c r="E30" s="46"/>
      <c r="F30" s="61"/>
      <c r="G30" s="61"/>
      <c r="H30" s="22"/>
      <c r="I30" s="14" t="s">
        <v>32</v>
      </c>
      <c r="J30" s="25"/>
      <c r="K30" s="14" t="s">
        <v>32</v>
      </c>
      <c r="L30" s="28"/>
      <c r="M30" s="46"/>
      <c r="N30" s="46"/>
      <c r="O30" s="46"/>
      <c r="P30" s="46"/>
      <c r="Q30" s="31"/>
      <c r="R30" s="47"/>
      <c r="S30" s="48"/>
    </row>
    <row r="31" spans="1:19" s="1" customFormat="1" ht="36" customHeight="1">
      <c r="A31" s="13">
        <v>18</v>
      </c>
      <c r="B31" s="46"/>
      <c r="C31" s="46"/>
      <c r="D31" s="46"/>
      <c r="E31" s="46"/>
      <c r="F31" s="61"/>
      <c r="G31" s="61"/>
      <c r="H31" s="22"/>
      <c r="I31" s="14" t="s">
        <v>32</v>
      </c>
      <c r="J31" s="25"/>
      <c r="K31" s="14" t="s">
        <v>32</v>
      </c>
      <c r="L31" s="28"/>
      <c r="M31" s="46"/>
      <c r="N31" s="46"/>
      <c r="O31" s="46"/>
      <c r="P31" s="46"/>
      <c r="Q31" s="31"/>
      <c r="R31" s="47"/>
      <c r="S31" s="48"/>
    </row>
    <row r="32" spans="1:19" s="1" customFormat="1" ht="36" customHeight="1">
      <c r="A32" s="13">
        <v>19</v>
      </c>
      <c r="B32" s="46"/>
      <c r="C32" s="46"/>
      <c r="D32" s="46"/>
      <c r="E32" s="46"/>
      <c r="F32" s="61"/>
      <c r="G32" s="61"/>
      <c r="H32" s="22"/>
      <c r="I32" s="14" t="s">
        <v>32</v>
      </c>
      <c r="J32" s="25"/>
      <c r="K32" s="14" t="s">
        <v>32</v>
      </c>
      <c r="L32" s="28"/>
      <c r="M32" s="46"/>
      <c r="N32" s="46"/>
      <c r="O32" s="46"/>
      <c r="P32" s="46"/>
      <c r="Q32" s="31"/>
      <c r="R32" s="47"/>
      <c r="S32" s="48"/>
    </row>
    <row r="33" spans="1:19" s="1" customFormat="1" ht="36" customHeight="1" thickBot="1">
      <c r="A33" s="15">
        <v>20</v>
      </c>
      <c r="B33" s="78"/>
      <c r="C33" s="78"/>
      <c r="D33" s="78"/>
      <c r="E33" s="78"/>
      <c r="F33" s="62"/>
      <c r="G33" s="62"/>
      <c r="H33" s="23"/>
      <c r="I33" s="12" t="s">
        <v>32</v>
      </c>
      <c r="J33" s="26"/>
      <c r="K33" s="12" t="s">
        <v>32</v>
      </c>
      <c r="L33" s="29"/>
      <c r="M33" s="78"/>
      <c r="N33" s="78"/>
      <c r="O33" s="78"/>
      <c r="P33" s="78"/>
      <c r="Q33" s="32"/>
      <c r="R33" s="112"/>
      <c r="S33" s="113"/>
    </row>
    <row r="34" s="1" customFormat="1" ht="36" customHeight="1" thickBot="1">
      <c r="A34" s="2" t="s">
        <v>10</v>
      </c>
    </row>
    <row r="35" spans="1:20" s="3" customFormat="1" ht="12" customHeight="1">
      <c r="A35" s="80" t="s">
        <v>21</v>
      </c>
      <c r="B35" s="17" t="s">
        <v>16</v>
      </c>
      <c r="C35" s="91"/>
      <c r="D35" s="54"/>
      <c r="E35" s="92"/>
      <c r="F35" s="43" t="s">
        <v>36</v>
      </c>
      <c r="G35" s="8" t="s">
        <v>28</v>
      </c>
      <c r="H35" s="101"/>
      <c r="I35" s="102"/>
      <c r="J35" s="102"/>
      <c r="K35" s="102"/>
      <c r="L35" s="102"/>
      <c r="M35" s="102"/>
      <c r="N35" s="102"/>
      <c r="O35" s="103"/>
      <c r="P35" s="43" t="s">
        <v>17</v>
      </c>
      <c r="Q35" s="105" t="s">
        <v>14</v>
      </c>
      <c r="R35" s="107"/>
      <c r="S35" s="88"/>
      <c r="T35" s="9"/>
    </row>
    <row r="36" spans="1:20" s="3" customFormat="1" ht="12" customHeight="1">
      <c r="A36" s="81"/>
      <c r="B36" s="93"/>
      <c r="C36" s="94"/>
      <c r="D36" s="94"/>
      <c r="E36" s="95"/>
      <c r="F36" s="44"/>
      <c r="G36" s="64"/>
      <c r="H36" s="65"/>
      <c r="I36" s="65"/>
      <c r="J36" s="65"/>
      <c r="K36" s="65"/>
      <c r="L36" s="65"/>
      <c r="M36" s="65"/>
      <c r="N36" s="65"/>
      <c r="O36" s="66"/>
      <c r="P36" s="44"/>
      <c r="Q36" s="106"/>
      <c r="R36" s="108"/>
      <c r="S36" s="109"/>
      <c r="T36" s="9"/>
    </row>
    <row r="37" spans="1:20" s="3" customFormat="1" ht="24" customHeight="1">
      <c r="A37" s="81"/>
      <c r="B37" s="96"/>
      <c r="C37" s="97"/>
      <c r="D37" s="97"/>
      <c r="E37" s="98"/>
      <c r="F37" s="44"/>
      <c r="G37" s="67"/>
      <c r="H37" s="68"/>
      <c r="I37" s="68"/>
      <c r="J37" s="68"/>
      <c r="K37" s="68"/>
      <c r="L37" s="68"/>
      <c r="M37" s="68"/>
      <c r="N37" s="68"/>
      <c r="O37" s="69"/>
      <c r="P37" s="104"/>
      <c r="Q37" s="10" t="s">
        <v>15</v>
      </c>
      <c r="R37" s="73"/>
      <c r="S37" s="74"/>
      <c r="T37" s="9"/>
    </row>
    <row r="38" spans="1:19" s="3" customFormat="1" ht="24" customHeight="1" thickBot="1">
      <c r="A38" s="82"/>
      <c r="B38" s="99"/>
      <c r="C38" s="89"/>
      <c r="D38" s="89"/>
      <c r="E38" s="100"/>
      <c r="F38" s="45"/>
      <c r="G38" s="70"/>
      <c r="H38" s="71"/>
      <c r="I38" s="71"/>
      <c r="J38" s="71"/>
      <c r="K38" s="71"/>
      <c r="L38" s="71"/>
      <c r="M38" s="71"/>
      <c r="N38" s="71"/>
      <c r="O38" s="72"/>
      <c r="P38" s="11" t="s">
        <v>29</v>
      </c>
      <c r="Q38" s="75"/>
      <c r="R38" s="76"/>
      <c r="S38" s="77"/>
    </row>
    <row r="39" spans="1:20" s="3" customFormat="1" ht="12" customHeight="1">
      <c r="A39" s="80" t="s">
        <v>38</v>
      </c>
      <c r="B39" s="17" t="s">
        <v>16</v>
      </c>
      <c r="C39" s="91"/>
      <c r="D39" s="54"/>
      <c r="E39" s="92"/>
      <c r="F39" s="43" t="s">
        <v>37</v>
      </c>
      <c r="G39" s="8" t="s">
        <v>28</v>
      </c>
      <c r="H39" s="101"/>
      <c r="I39" s="102"/>
      <c r="J39" s="102"/>
      <c r="K39" s="102"/>
      <c r="L39" s="102"/>
      <c r="M39" s="102"/>
      <c r="N39" s="102"/>
      <c r="O39" s="103"/>
      <c r="P39" s="43" t="s">
        <v>17</v>
      </c>
      <c r="Q39" s="105" t="s">
        <v>14</v>
      </c>
      <c r="R39" s="107"/>
      <c r="S39" s="88"/>
      <c r="T39" s="9"/>
    </row>
    <row r="40" spans="1:20" s="3" customFormat="1" ht="12" customHeight="1">
      <c r="A40" s="81"/>
      <c r="B40" s="93"/>
      <c r="C40" s="94"/>
      <c r="D40" s="94"/>
      <c r="E40" s="95"/>
      <c r="F40" s="44"/>
      <c r="G40" s="64"/>
      <c r="H40" s="65"/>
      <c r="I40" s="65"/>
      <c r="J40" s="65"/>
      <c r="K40" s="65"/>
      <c r="L40" s="65"/>
      <c r="M40" s="65"/>
      <c r="N40" s="65"/>
      <c r="O40" s="66"/>
      <c r="P40" s="44"/>
      <c r="Q40" s="106"/>
      <c r="R40" s="108"/>
      <c r="S40" s="109"/>
      <c r="T40" s="9"/>
    </row>
    <row r="41" spans="1:20" s="3" customFormat="1" ht="24" customHeight="1">
      <c r="A41" s="81"/>
      <c r="B41" s="96"/>
      <c r="C41" s="97"/>
      <c r="D41" s="97"/>
      <c r="E41" s="98"/>
      <c r="F41" s="44"/>
      <c r="G41" s="67"/>
      <c r="H41" s="68"/>
      <c r="I41" s="68"/>
      <c r="J41" s="68"/>
      <c r="K41" s="68"/>
      <c r="L41" s="68"/>
      <c r="M41" s="68"/>
      <c r="N41" s="68"/>
      <c r="O41" s="69"/>
      <c r="P41" s="104"/>
      <c r="Q41" s="10" t="s">
        <v>15</v>
      </c>
      <c r="R41" s="73"/>
      <c r="S41" s="74"/>
      <c r="T41" s="9"/>
    </row>
    <row r="42" spans="1:19" s="3" customFormat="1" ht="24" customHeight="1" thickBot="1">
      <c r="A42" s="82"/>
      <c r="B42" s="99"/>
      <c r="C42" s="89"/>
      <c r="D42" s="89"/>
      <c r="E42" s="100"/>
      <c r="F42" s="45"/>
      <c r="G42" s="70"/>
      <c r="H42" s="71"/>
      <c r="I42" s="71"/>
      <c r="J42" s="71"/>
      <c r="K42" s="71"/>
      <c r="L42" s="71"/>
      <c r="M42" s="71"/>
      <c r="N42" s="71"/>
      <c r="O42" s="72"/>
      <c r="P42" s="11" t="s">
        <v>29</v>
      </c>
      <c r="Q42" s="75"/>
      <c r="R42" s="76"/>
      <c r="S42" s="77"/>
    </row>
    <row r="43" s="1" customFormat="1" ht="36" customHeight="1"/>
    <row r="44" spans="1:7" ht="19.5" customHeight="1" hidden="1">
      <c r="A44" s="16" t="s">
        <v>12</v>
      </c>
      <c r="B44" s="16" t="s">
        <v>6</v>
      </c>
      <c r="C44" s="16" t="s">
        <v>22</v>
      </c>
      <c r="D44" s="16">
        <v>1992</v>
      </c>
      <c r="E44" s="16">
        <v>1</v>
      </c>
      <c r="F44" s="16">
        <v>1</v>
      </c>
      <c r="G44" s="16" t="s">
        <v>24</v>
      </c>
    </row>
    <row r="45" spans="1:7" ht="19.5" customHeight="1" hidden="1">
      <c r="A45" s="16" t="s">
        <v>13</v>
      </c>
      <c r="B45" s="16" t="s">
        <v>7</v>
      </c>
      <c r="C45" s="16" t="s">
        <v>23</v>
      </c>
      <c r="D45" s="16">
        <v>1991</v>
      </c>
      <c r="E45" s="16">
        <v>2</v>
      </c>
      <c r="F45" s="16">
        <v>2</v>
      </c>
      <c r="G45" s="16" t="s">
        <v>25</v>
      </c>
    </row>
    <row r="46" spans="3:7" ht="19.5" customHeight="1" hidden="1">
      <c r="C46" s="16" t="s">
        <v>33</v>
      </c>
      <c r="D46" s="16">
        <v>1990</v>
      </c>
      <c r="E46" s="16">
        <v>3</v>
      </c>
      <c r="F46" s="16">
        <v>3</v>
      </c>
      <c r="G46" s="16" t="s">
        <v>26</v>
      </c>
    </row>
    <row r="47" spans="3:7" ht="19.5" customHeight="1" hidden="1">
      <c r="C47" s="16" t="s">
        <v>34</v>
      </c>
      <c r="D47" s="16">
        <v>1989</v>
      </c>
      <c r="E47" s="16">
        <v>4</v>
      </c>
      <c r="F47" s="16">
        <v>4</v>
      </c>
      <c r="G47" s="16" t="s">
        <v>27</v>
      </c>
    </row>
    <row r="48" spans="3:6" ht="19.5" customHeight="1" hidden="1">
      <c r="C48" s="16" t="s">
        <v>35</v>
      </c>
      <c r="D48" s="16">
        <v>1988</v>
      </c>
      <c r="E48" s="16">
        <v>5</v>
      </c>
      <c r="F48" s="16">
        <v>5</v>
      </c>
    </row>
    <row r="49" spans="4:6" ht="19.5" customHeight="1" hidden="1">
      <c r="D49" s="16">
        <v>1987</v>
      </c>
      <c r="E49" s="16">
        <v>6</v>
      </c>
      <c r="F49" s="16">
        <v>6</v>
      </c>
    </row>
    <row r="50" spans="4:6" ht="19.5" customHeight="1" hidden="1">
      <c r="D50" s="16">
        <v>1986</v>
      </c>
      <c r="E50" s="16">
        <v>7</v>
      </c>
      <c r="F50" s="16">
        <v>7</v>
      </c>
    </row>
    <row r="51" spans="4:6" ht="19.5" customHeight="1" hidden="1">
      <c r="D51" s="16">
        <v>1985</v>
      </c>
      <c r="E51" s="16">
        <v>8</v>
      </c>
      <c r="F51" s="16">
        <v>8</v>
      </c>
    </row>
    <row r="52" spans="4:6" ht="19.5" customHeight="1" hidden="1">
      <c r="D52" s="16">
        <v>1984</v>
      </c>
      <c r="E52" s="16">
        <v>9</v>
      </c>
      <c r="F52" s="16">
        <v>9</v>
      </c>
    </row>
    <row r="53" spans="4:6" ht="19.5" customHeight="1" hidden="1">
      <c r="D53" s="16">
        <v>1983</v>
      </c>
      <c r="E53" s="16">
        <v>10</v>
      </c>
      <c r="F53" s="16">
        <v>10</v>
      </c>
    </row>
    <row r="54" spans="4:6" ht="19.5" customHeight="1" hidden="1">
      <c r="D54" s="16">
        <v>1982</v>
      </c>
      <c r="E54" s="16">
        <v>11</v>
      </c>
      <c r="F54" s="16">
        <v>11</v>
      </c>
    </row>
    <row r="55" spans="4:6" ht="19.5" customHeight="1" hidden="1">
      <c r="D55" s="16">
        <v>1981</v>
      </c>
      <c r="E55" s="16">
        <v>12</v>
      </c>
      <c r="F55" s="16">
        <v>12</v>
      </c>
    </row>
    <row r="56" spans="4:6" ht="19.5" customHeight="1" hidden="1">
      <c r="D56" s="16">
        <v>1980</v>
      </c>
      <c r="F56" s="16">
        <v>13</v>
      </c>
    </row>
    <row r="57" spans="4:6" ht="19.5" customHeight="1" hidden="1">
      <c r="D57" s="16">
        <v>1979</v>
      </c>
      <c r="F57" s="16">
        <v>14</v>
      </c>
    </row>
    <row r="58" spans="4:6" ht="19.5" customHeight="1" hidden="1">
      <c r="D58" s="16">
        <v>1978</v>
      </c>
      <c r="F58" s="16">
        <v>15</v>
      </c>
    </row>
    <row r="59" spans="4:6" ht="19.5" customHeight="1" hidden="1">
      <c r="D59" s="16">
        <v>1977</v>
      </c>
      <c r="F59" s="16">
        <v>16</v>
      </c>
    </row>
    <row r="60" spans="4:6" ht="19.5" customHeight="1" hidden="1">
      <c r="D60" s="16">
        <v>1976</v>
      </c>
      <c r="F60" s="16">
        <v>17</v>
      </c>
    </row>
    <row r="61" spans="4:6" ht="19.5" customHeight="1" hidden="1">
      <c r="D61" s="16">
        <v>1975</v>
      </c>
      <c r="F61" s="16">
        <v>18</v>
      </c>
    </row>
    <row r="62" spans="4:6" ht="19.5" customHeight="1" hidden="1">
      <c r="D62" s="16">
        <v>1974</v>
      </c>
      <c r="F62" s="16">
        <v>19</v>
      </c>
    </row>
    <row r="63" spans="4:6" ht="19.5" customHeight="1" hidden="1">
      <c r="D63" s="16">
        <v>1973</v>
      </c>
      <c r="F63" s="16">
        <v>20</v>
      </c>
    </row>
    <row r="64" spans="4:6" ht="19.5" customHeight="1" hidden="1">
      <c r="D64" s="16">
        <v>1972</v>
      </c>
      <c r="F64" s="16">
        <v>21</v>
      </c>
    </row>
    <row r="65" spans="4:6" ht="19.5" customHeight="1" hidden="1">
      <c r="D65" s="16">
        <v>1971</v>
      </c>
      <c r="F65" s="16">
        <v>22</v>
      </c>
    </row>
    <row r="66" spans="4:6" ht="19.5" customHeight="1" hidden="1">
      <c r="D66" s="16">
        <v>1970</v>
      </c>
      <c r="F66" s="16">
        <v>23</v>
      </c>
    </row>
    <row r="67" spans="4:6" ht="19.5" customHeight="1" hidden="1">
      <c r="D67" s="16">
        <v>1969</v>
      </c>
      <c r="F67" s="16">
        <v>24</v>
      </c>
    </row>
    <row r="68" spans="4:6" ht="19.5" customHeight="1" hidden="1">
      <c r="D68" s="16">
        <v>1968</v>
      </c>
      <c r="F68" s="16">
        <v>25</v>
      </c>
    </row>
    <row r="69" spans="4:6" ht="19.5" customHeight="1" hidden="1">
      <c r="D69" s="16">
        <v>1967</v>
      </c>
      <c r="F69" s="16">
        <v>26</v>
      </c>
    </row>
    <row r="70" spans="4:6" ht="19.5" customHeight="1" hidden="1">
      <c r="D70" s="16">
        <v>1966</v>
      </c>
      <c r="F70" s="16">
        <v>27</v>
      </c>
    </row>
    <row r="71" spans="4:6" ht="19.5" customHeight="1" hidden="1">
      <c r="D71" s="16">
        <v>1965</v>
      </c>
      <c r="F71" s="16">
        <v>28</v>
      </c>
    </row>
    <row r="72" spans="4:6" ht="19.5" customHeight="1" hidden="1">
      <c r="D72" s="16">
        <v>1964</v>
      </c>
      <c r="F72" s="16">
        <v>29</v>
      </c>
    </row>
    <row r="73" spans="4:6" ht="19.5" customHeight="1" hidden="1">
      <c r="D73" s="16">
        <v>1963</v>
      </c>
      <c r="F73" s="16">
        <v>30</v>
      </c>
    </row>
    <row r="74" spans="4:6" ht="19.5" customHeight="1" hidden="1">
      <c r="D74" s="16">
        <v>1962</v>
      </c>
      <c r="F74" s="16">
        <v>31</v>
      </c>
    </row>
    <row r="75" ht="19.5" customHeight="1" hidden="1">
      <c r="D75" s="16">
        <v>1961</v>
      </c>
    </row>
    <row r="76" ht="19.5" customHeight="1" hidden="1">
      <c r="D76" s="16">
        <v>1960</v>
      </c>
    </row>
    <row r="77" ht="19.5" customHeight="1" hidden="1">
      <c r="D77" s="16">
        <v>1959</v>
      </c>
    </row>
    <row r="78" ht="19.5" customHeight="1" hidden="1">
      <c r="D78" s="16">
        <v>1958</v>
      </c>
    </row>
    <row r="79" ht="19.5" customHeight="1" hidden="1">
      <c r="D79" s="16">
        <v>1957</v>
      </c>
    </row>
    <row r="80" ht="19.5" customHeight="1" hidden="1">
      <c r="D80" s="16">
        <v>1956</v>
      </c>
    </row>
    <row r="81" ht="19.5" customHeight="1" hidden="1">
      <c r="D81" s="16">
        <v>1955</v>
      </c>
    </row>
    <row r="82" ht="19.5" customHeight="1" hidden="1">
      <c r="D82" s="16">
        <v>1954</v>
      </c>
    </row>
    <row r="83" ht="19.5" customHeight="1" hidden="1">
      <c r="D83" s="16">
        <v>1953</v>
      </c>
    </row>
    <row r="84" ht="19.5" customHeight="1" hidden="1">
      <c r="D84" s="16">
        <v>1952</v>
      </c>
    </row>
    <row r="85" ht="19.5" customHeight="1" hidden="1">
      <c r="D85" s="16">
        <v>1951</v>
      </c>
    </row>
    <row r="86" ht="19.5" customHeight="1" hidden="1">
      <c r="D86" s="16">
        <v>1950</v>
      </c>
    </row>
    <row r="87" ht="19.5" customHeight="1" hidden="1">
      <c r="D87" s="16">
        <v>1949</v>
      </c>
    </row>
    <row r="88" ht="19.5" customHeight="1" hidden="1">
      <c r="D88" s="16">
        <v>1948</v>
      </c>
    </row>
    <row r="89" ht="19.5" customHeight="1" hidden="1">
      <c r="D89" s="16">
        <v>1947</v>
      </c>
    </row>
    <row r="90" ht="19.5" customHeight="1" hidden="1">
      <c r="D90" s="16">
        <v>1946</v>
      </c>
    </row>
    <row r="91" ht="19.5" customHeight="1" hidden="1">
      <c r="D91" s="16">
        <v>1945</v>
      </c>
    </row>
    <row r="92" ht="19.5" customHeight="1" hidden="1">
      <c r="D92" s="16">
        <v>1944</v>
      </c>
    </row>
    <row r="93" ht="19.5" customHeight="1" hidden="1">
      <c r="D93" s="16">
        <v>1943</v>
      </c>
    </row>
    <row r="94" ht="19.5" customHeight="1" hidden="1">
      <c r="D94" s="16">
        <v>1942</v>
      </c>
    </row>
    <row r="95" ht="19.5" customHeight="1" hidden="1">
      <c r="D95" s="16">
        <v>1941</v>
      </c>
    </row>
    <row r="96" ht="19.5" customHeight="1" hidden="1">
      <c r="D96" s="16">
        <v>1940</v>
      </c>
    </row>
    <row r="97" ht="19.5" customHeight="1" hidden="1">
      <c r="D97" s="16">
        <v>1939</v>
      </c>
    </row>
    <row r="98" ht="19.5" customHeight="1" hidden="1">
      <c r="D98" s="16">
        <v>1938</v>
      </c>
    </row>
    <row r="99" ht="19.5" customHeight="1" hidden="1">
      <c r="D99" s="16">
        <v>1937</v>
      </c>
    </row>
    <row r="100" ht="19.5" customHeight="1" hidden="1">
      <c r="D100" s="16">
        <v>1936</v>
      </c>
    </row>
    <row r="101" ht="19.5" customHeight="1" hidden="1">
      <c r="D101" s="16">
        <v>1935</v>
      </c>
    </row>
    <row r="102" ht="19.5" customHeight="1" hidden="1">
      <c r="D102" s="16">
        <v>1934</v>
      </c>
    </row>
    <row r="103" ht="19.5" customHeight="1" hidden="1">
      <c r="D103" s="16">
        <v>1933</v>
      </c>
    </row>
    <row r="104" ht="19.5" customHeight="1" hidden="1">
      <c r="D104" s="16">
        <v>1932</v>
      </c>
    </row>
    <row r="105" ht="19.5" customHeight="1" hidden="1">
      <c r="D105" s="16">
        <v>1931</v>
      </c>
    </row>
    <row r="106" ht="19.5" customHeight="1" hidden="1">
      <c r="D106" s="16">
        <v>1930</v>
      </c>
    </row>
    <row r="107" ht="19.5" customHeight="1" hidden="1">
      <c r="D107" s="16">
        <v>1929</v>
      </c>
    </row>
    <row r="108" ht="19.5" customHeight="1" hidden="1">
      <c r="D108" s="16">
        <v>1928</v>
      </c>
    </row>
    <row r="109" ht="19.5" customHeight="1" hidden="1">
      <c r="D109" s="16">
        <v>1927</v>
      </c>
    </row>
    <row r="110" ht="19.5" customHeight="1" hidden="1">
      <c r="D110" s="16">
        <v>1926</v>
      </c>
    </row>
    <row r="111" ht="19.5" customHeight="1" hidden="1">
      <c r="D111" s="16">
        <v>1925</v>
      </c>
    </row>
    <row r="112" ht="19.5" customHeight="1" hidden="1">
      <c r="D112" s="16">
        <v>1924</v>
      </c>
    </row>
    <row r="113" ht="19.5" customHeight="1" hidden="1">
      <c r="D113" s="16">
        <v>1923</v>
      </c>
    </row>
    <row r="114" ht="19.5" customHeight="1" hidden="1">
      <c r="D114" s="16">
        <v>1922</v>
      </c>
    </row>
    <row r="115" ht="19.5" customHeight="1" hidden="1">
      <c r="D115" s="16">
        <v>1921</v>
      </c>
    </row>
  </sheetData>
  <sheetProtection/>
  <mergeCells count="130">
    <mergeCell ref="R18:S18"/>
    <mergeCell ref="R19:S19"/>
    <mergeCell ref="R20:S20"/>
    <mergeCell ref="R21:S21"/>
    <mergeCell ref="M33:P33"/>
    <mergeCell ref="R32:S32"/>
    <mergeCell ref="R33:S33"/>
    <mergeCell ref="R22:S22"/>
    <mergeCell ref="R23:S23"/>
    <mergeCell ref="R24:S24"/>
    <mergeCell ref="R25:S25"/>
    <mergeCell ref="R14:S14"/>
    <mergeCell ref="R15:S15"/>
    <mergeCell ref="R16:S16"/>
    <mergeCell ref="R17:S17"/>
    <mergeCell ref="A39:A42"/>
    <mergeCell ref="C39:E39"/>
    <mergeCell ref="F39:F42"/>
    <mergeCell ref="H39:O39"/>
    <mergeCell ref="B40:E42"/>
    <mergeCell ref="G40:O42"/>
    <mergeCell ref="R41:S41"/>
    <mergeCell ref="Q42:S42"/>
    <mergeCell ref="P39:P41"/>
    <mergeCell ref="Q39:Q40"/>
    <mergeCell ref="R39:S40"/>
    <mergeCell ref="R10:S10"/>
    <mergeCell ref="Q11:S11"/>
    <mergeCell ref="A35:A38"/>
    <mergeCell ref="C35:E35"/>
    <mergeCell ref="F35:F38"/>
    <mergeCell ref="H35:O35"/>
    <mergeCell ref="P35:P37"/>
    <mergeCell ref="Q35:Q36"/>
    <mergeCell ref="R35:S36"/>
    <mergeCell ref="B36:E38"/>
    <mergeCell ref="A8:A11"/>
    <mergeCell ref="N6:O7"/>
    <mergeCell ref="P6:S7"/>
    <mergeCell ref="C8:E8"/>
    <mergeCell ref="B9:E11"/>
    <mergeCell ref="H8:O8"/>
    <mergeCell ref="G9:O11"/>
    <mergeCell ref="P8:P10"/>
    <mergeCell ref="Q8:Q9"/>
    <mergeCell ref="R8:S9"/>
    <mergeCell ref="R29:S29"/>
    <mergeCell ref="R30:S30"/>
    <mergeCell ref="R31:S31"/>
    <mergeCell ref="M32:P32"/>
    <mergeCell ref="F27:G27"/>
    <mergeCell ref="F28:G28"/>
    <mergeCell ref="B28:E28"/>
    <mergeCell ref="R27:S27"/>
    <mergeCell ref="R28:S28"/>
    <mergeCell ref="B33:E33"/>
    <mergeCell ref="B20:E20"/>
    <mergeCell ref="B26:E26"/>
    <mergeCell ref="B27:E27"/>
    <mergeCell ref="B23:E23"/>
    <mergeCell ref="B32:E32"/>
    <mergeCell ref="G36:O38"/>
    <mergeCell ref="R37:S37"/>
    <mergeCell ref="Q38:S38"/>
    <mergeCell ref="B16:E16"/>
    <mergeCell ref="B17:E17"/>
    <mergeCell ref="B18:E18"/>
    <mergeCell ref="B19:E19"/>
    <mergeCell ref="F32:G32"/>
    <mergeCell ref="F26:G26"/>
    <mergeCell ref="B24:E24"/>
    <mergeCell ref="F33:G33"/>
    <mergeCell ref="A1:S1"/>
    <mergeCell ref="B29:E29"/>
    <mergeCell ref="F29:G29"/>
    <mergeCell ref="M29:P29"/>
    <mergeCell ref="M13:P13"/>
    <mergeCell ref="F24:G24"/>
    <mergeCell ref="F25:G25"/>
    <mergeCell ref="B25:E25"/>
    <mergeCell ref="M24:P24"/>
    <mergeCell ref="B30:E30"/>
    <mergeCell ref="F30:G30"/>
    <mergeCell ref="B31:E31"/>
    <mergeCell ref="F31:G31"/>
    <mergeCell ref="Q13:S13"/>
    <mergeCell ref="B14:E14"/>
    <mergeCell ref="B15:E15"/>
    <mergeCell ref="B13:E13"/>
    <mergeCell ref="F13:G13"/>
    <mergeCell ref="H13:L13"/>
    <mergeCell ref="M14:P14"/>
    <mergeCell ref="M15:P15"/>
    <mergeCell ref="F14:G14"/>
    <mergeCell ref="F15:G15"/>
    <mergeCell ref="M22:P22"/>
    <mergeCell ref="M23:P23"/>
    <mergeCell ref="B21:E21"/>
    <mergeCell ref="B22:E22"/>
    <mergeCell ref="F23:G23"/>
    <mergeCell ref="F21:G21"/>
    <mergeCell ref="F22:G22"/>
    <mergeCell ref="M25:P25"/>
    <mergeCell ref="M30:P30"/>
    <mergeCell ref="M31:P31"/>
    <mergeCell ref="M27:P27"/>
    <mergeCell ref="M28:P28"/>
    <mergeCell ref="R26:S26"/>
    <mergeCell ref="A3:B3"/>
    <mergeCell ref="A4:B4"/>
    <mergeCell ref="M26:P26"/>
    <mergeCell ref="C3:D3"/>
    <mergeCell ref="C4:D4"/>
    <mergeCell ref="E3:F3"/>
    <mergeCell ref="M16:P16"/>
    <mergeCell ref="M17:P17"/>
    <mergeCell ref="M21:P21"/>
    <mergeCell ref="F8:F11"/>
    <mergeCell ref="M18:P18"/>
    <mergeCell ref="M19:P19"/>
    <mergeCell ref="M20:P20"/>
    <mergeCell ref="F20:G20"/>
    <mergeCell ref="F16:G16"/>
    <mergeCell ref="F17:G17"/>
    <mergeCell ref="F18:G18"/>
    <mergeCell ref="F19:G19"/>
    <mergeCell ref="E4:F4"/>
    <mergeCell ref="A6:B7"/>
    <mergeCell ref="D6:M6"/>
    <mergeCell ref="C7:M7"/>
  </mergeCells>
  <dataValidations count="7">
    <dataValidation type="list" allowBlank="1" showInputMessage="1" showErrorMessage="1" sqref="C4">
      <formula1>$B$44:$B$45</formula1>
    </dataValidation>
    <dataValidation type="list" allowBlank="1" showInputMessage="1" showErrorMessage="1" sqref="A4">
      <formula1>$A$44:$A$45</formula1>
    </dataValidation>
    <dataValidation type="list" allowBlank="1" showInputMessage="1" showErrorMessage="1" sqref="E4">
      <formula1>$C$44:$C$48</formula1>
    </dataValidation>
    <dataValidation type="list" allowBlank="1" showInputMessage="1" showErrorMessage="1" sqref="H14:H33">
      <formula1>$D$44:$D$115</formula1>
    </dataValidation>
    <dataValidation type="list" allowBlank="1" showInputMessage="1" showErrorMessage="1" sqref="J14:J33">
      <formula1>$E$44:$E$55</formula1>
    </dataValidation>
    <dataValidation type="list" allowBlank="1" showInputMessage="1" showErrorMessage="1" sqref="L14:L33">
      <formula1>$F$44:$F$74</formula1>
    </dataValidation>
    <dataValidation type="list" allowBlank="1" showInputMessage="1" showErrorMessage="1" sqref="Q14:Q33">
      <formula1>$G$44:$G$47</formula1>
    </dataValidation>
  </dataValidations>
  <printOptions/>
  <pageMargins left="0.3937007874015748" right="0.1968503937007874" top="0.5118110236220472" bottom="0.1968503937007874" header="0.31496062992125984" footer="0.1968503937007874"/>
  <pageSetup horizontalDpi="600" verticalDpi="600" orientation="portrait" paperSize="9" scale="67" r:id="rId1"/>
  <headerFooter alignWithMargins="0">
    <oddFooter>&amp;R&amp;"ＭＳ Ｐ明朝,太字"&amp;12横浜バスケットボール協会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(株)東芝 ｾﾐｺﾝﾀﾞｸﾀｰ社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[M信技]</dc:creator>
  <cp:keywords/>
  <dc:description/>
  <cp:lastModifiedBy>瀬川　浩司</cp:lastModifiedBy>
  <cp:lastPrinted>2010-02-27T02:16:23Z</cp:lastPrinted>
  <dcterms:created xsi:type="dcterms:W3CDTF">2000-03-29T00:54:55Z</dcterms:created>
  <dcterms:modified xsi:type="dcterms:W3CDTF">2010-03-04T14:06:45Z</dcterms:modified>
  <cp:category/>
  <cp:version/>
  <cp:contentType/>
  <cp:contentStatus/>
</cp:coreProperties>
</file>